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ggested Enhanciv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<sst xmlns="http://schemas.openxmlformats.org/spreadsheetml/2006/main" count="17779" uniqueCount="362">
  <si>
    <t xml:space="preserve">pMines1</t>
  </si>
  <si>
    <t xml:space="preserve">p0</t>
  </si>
  <si>
    <t xml:space="preserve">p1</t>
  </si>
  <si>
    <t xml:space="preserve">i</t>
  </si>
  <si>
    <t xml:space="preserve">j</t>
  </si>
  <si>
    <t xml:space="preserve">deg</t>
  </si>
  <si>
    <t xml:space="preserve">enh</t>
  </si>
  <si>
    <t xml:space="preserve">degTRUE</t>
  </si>
  <si>
    <t xml:space="preserve">degFALSE</t>
  </si>
  <si>
    <t xml:space="preserve">inhTRUE</t>
  </si>
  <si>
    <t xml:space="preserve">inhFALSE</t>
  </si>
  <si>
    <t xml:space="preserve">Not Given</t>
  </si>
  <si>
    <t xml:space="preserve">sum</t>
  </si>
  <si>
    <t xml:space="preserve">DB00556</t>
  </si>
  <si>
    <t xml:space="preserve">DB00115</t>
  </si>
  <si>
    <t xml:space="preserve">DB00130</t>
  </si>
  <si>
    <t xml:space="preserve">DB00697</t>
  </si>
  <si>
    <t xml:space="preserve">DB00162</t>
  </si>
  <si>
    <t xml:space="preserve">DB01013</t>
  </si>
  <si>
    <t xml:space="preserve">DB01589</t>
  </si>
  <si>
    <t xml:space="preserve">DB00180</t>
  </si>
  <si>
    <t xml:space="preserve">DB00163</t>
  </si>
  <si>
    <t xml:space="preserve">DB00186</t>
  </si>
  <si>
    <t xml:space="preserve">DB00214</t>
  </si>
  <si>
    <t xml:space="preserve">DB00216</t>
  </si>
  <si>
    <t xml:space="preserve">DB00218</t>
  </si>
  <si>
    <t xml:space="preserve">DB00230</t>
  </si>
  <si>
    <t xml:space="preserve">DB00234</t>
  </si>
  <si>
    <t xml:space="preserve">DB00241</t>
  </si>
  <si>
    <t xml:space="preserve">DB00275</t>
  </si>
  <si>
    <t xml:space="preserve">DB00292</t>
  </si>
  <si>
    <t xml:space="preserve">DB00310</t>
  </si>
  <si>
    <t xml:space="preserve">DB00346</t>
  </si>
  <si>
    <t xml:space="preserve">DB00350</t>
  </si>
  <si>
    <t xml:space="preserve">DB00356</t>
  </si>
  <si>
    <t xml:space="preserve">DB00366</t>
  </si>
  <si>
    <t xml:space="preserve">DB00368</t>
  </si>
  <si>
    <t xml:space="preserve">DB00377</t>
  </si>
  <si>
    <t xml:space="preserve">DB00381</t>
  </si>
  <si>
    <t xml:space="preserve">DB00399</t>
  </si>
  <si>
    <t xml:space="preserve">DB00401</t>
  </si>
  <si>
    <t xml:space="preserve">DB00402</t>
  </si>
  <si>
    <t xml:space="preserve">DB00408</t>
  </si>
  <si>
    <t xml:space="preserve">DB00413</t>
  </si>
  <si>
    <t xml:space="preserve">DB00421</t>
  </si>
  <si>
    <t xml:space="preserve">DB00423</t>
  </si>
  <si>
    <t xml:space="preserve">DB00433</t>
  </si>
  <si>
    <t xml:space="preserve">DB00434</t>
  </si>
  <si>
    <t xml:space="preserve">DB00437</t>
  </si>
  <si>
    <t xml:space="preserve">DB00439</t>
  </si>
  <si>
    <t xml:space="preserve">DB00450</t>
  </si>
  <si>
    <t xml:space="preserve">DB00454</t>
  </si>
  <si>
    <t xml:space="preserve">DB00470</t>
  </si>
  <si>
    <t xml:space="preserve">DB00512</t>
  </si>
  <si>
    <t xml:space="preserve">DB00519</t>
  </si>
  <si>
    <t xml:space="preserve">DB00523</t>
  </si>
  <si>
    <t xml:space="preserve">DB00524</t>
  </si>
  <si>
    <t xml:space="preserve">DB00528</t>
  </si>
  <si>
    <t xml:space="preserve">DB00531</t>
  </si>
  <si>
    <t xml:space="preserve">DB00539</t>
  </si>
  <si>
    <t xml:space="preserve">DB00542</t>
  </si>
  <si>
    <t xml:space="preserve">DB00543</t>
  </si>
  <si>
    <t xml:space="preserve">DB00547</t>
  </si>
  <si>
    <t xml:space="preserve">DB00550</t>
  </si>
  <si>
    <t xml:space="preserve">DB00555</t>
  </si>
  <si>
    <t xml:space="preserve">DB00557</t>
  </si>
  <si>
    <t xml:space="preserve">DB00575</t>
  </si>
  <si>
    <t xml:space="preserve">DB00590</t>
  </si>
  <si>
    <t xml:space="preserve">DB00591</t>
  </si>
  <si>
    <t xml:space="preserve">DB00599</t>
  </si>
  <si>
    <t xml:space="preserve">DB00601</t>
  </si>
  <si>
    <t xml:space="preserve">DB00621</t>
  </si>
  <si>
    <t xml:space="preserve">DB00630</t>
  </si>
  <si>
    <t xml:space="preserve">DB00631</t>
  </si>
  <si>
    <t xml:space="preserve">DB00633</t>
  </si>
  <si>
    <t xml:space="preserve">DB00647</t>
  </si>
  <si>
    <t xml:space="preserve">DB00654</t>
  </si>
  <si>
    <t xml:space="preserve">DB00695</t>
  </si>
  <si>
    <t xml:space="preserve">DB00708</t>
  </si>
  <si>
    <t xml:space="preserve">DB00709</t>
  </si>
  <si>
    <t xml:space="preserve">DB00710</t>
  </si>
  <si>
    <t xml:space="preserve">DB00727</t>
  </si>
  <si>
    <t xml:space="preserve">DB00732</t>
  </si>
  <si>
    <t xml:space="preserve">DB00737</t>
  </si>
  <si>
    <t xml:space="preserve">DB00742</t>
  </si>
  <si>
    <t xml:space="preserve">DB00747</t>
  </si>
  <si>
    <t xml:space="preserve">DB00753</t>
  </si>
  <si>
    <t xml:space="preserve">DB00757</t>
  </si>
  <si>
    <t xml:space="preserve">DB00796</t>
  </si>
  <si>
    <t xml:space="preserve">DB00802</t>
  </si>
  <si>
    <t xml:space="preserve">DB00808</t>
  </si>
  <si>
    <t xml:space="preserve">DB00809</t>
  </si>
  <si>
    <t xml:space="preserve">DB00820</t>
  </si>
  <si>
    <t xml:space="preserve">DB00831</t>
  </si>
  <si>
    <t xml:space="preserve">DB00852</t>
  </si>
  <si>
    <t xml:space="preserve">DB00862</t>
  </si>
  <si>
    <t xml:space="preserve">DB00869</t>
  </si>
  <si>
    <t xml:space="preserve">DB00882</t>
  </si>
  <si>
    <t xml:space="preserve">DB00883</t>
  </si>
  <si>
    <t xml:space="preserve">DB00884</t>
  </si>
  <si>
    <t xml:space="preserve">DB00889</t>
  </si>
  <si>
    <t xml:space="preserve">DB00906</t>
  </si>
  <si>
    <t xml:space="preserve">DB00909</t>
  </si>
  <si>
    <t xml:space="preserve">DB00921</t>
  </si>
  <si>
    <t xml:space="preserve">DB00935</t>
  </si>
  <si>
    <t xml:space="preserve">DB00966</t>
  </si>
  <si>
    <t xml:space="preserve">DB00985</t>
  </si>
  <si>
    <t xml:space="preserve">DB01018</t>
  </si>
  <si>
    <t xml:space="preserve">DB01020</t>
  </si>
  <si>
    <t xml:space="preserve">DB01030</t>
  </si>
  <si>
    <t xml:space="preserve">DB01047</t>
  </si>
  <si>
    <t xml:space="preserve">DB01054</t>
  </si>
  <si>
    <t xml:space="preserve">DB01069</t>
  </si>
  <si>
    <t xml:space="preserve">DB01071</t>
  </si>
  <si>
    <t xml:space="preserve">DB01081</t>
  </si>
  <si>
    <t xml:space="preserve">DB01100</t>
  </si>
  <si>
    <t xml:space="preserve">DB01114</t>
  </si>
  <si>
    <t xml:space="preserve">DB01143</t>
  </si>
  <si>
    <t xml:space="preserve">DB01155</t>
  </si>
  <si>
    <t xml:space="preserve">DB01182</t>
  </si>
  <si>
    <t xml:space="preserve">DB01183</t>
  </si>
  <si>
    <t xml:space="preserve">DB01184</t>
  </si>
  <si>
    <t xml:space="preserve">DB01192</t>
  </si>
  <si>
    <t xml:space="preserve">DB01193</t>
  </si>
  <si>
    <t xml:space="preserve">DB01198</t>
  </si>
  <si>
    <t xml:space="preserve">DB01202</t>
  </si>
  <si>
    <t xml:space="preserve">DB01235</t>
  </si>
  <si>
    <t xml:space="preserve">DB01239</t>
  </si>
  <si>
    <t xml:space="preserve">DB01244</t>
  </si>
  <si>
    <t xml:space="preserve">DB01267</t>
  </si>
  <si>
    <t xml:space="preserve">DB01275</t>
  </si>
  <si>
    <t xml:space="preserve">DB01452</t>
  </si>
  <si>
    <t xml:space="preserve">DB01551</t>
  </si>
  <si>
    <t xml:space="preserve">DB01588</t>
  </si>
  <si>
    <t xml:space="preserve">DB01590</t>
  </si>
  <si>
    <t xml:space="preserve">DB01608</t>
  </si>
  <si>
    <t xml:space="preserve">DB01623</t>
  </si>
  <si>
    <t xml:space="preserve">DB01708</t>
  </si>
  <si>
    <t xml:space="preserve">DB02665</t>
  </si>
  <si>
    <t xml:space="preserve">DB04339</t>
  </si>
  <si>
    <t xml:space="preserve">DB04540</t>
  </si>
  <si>
    <t xml:space="preserve">DB04844</t>
  </si>
  <si>
    <t xml:space="preserve">DB05271</t>
  </si>
  <si>
    <t xml:space="preserve">DB06288</t>
  </si>
  <si>
    <t xml:space="preserve">DB06694</t>
  </si>
  <si>
    <t xml:space="preserve">DB06701</t>
  </si>
  <si>
    <t xml:space="preserve">DB06710</t>
  </si>
  <si>
    <t xml:space="preserve">DB06712</t>
  </si>
  <si>
    <t xml:space="preserve">DB00178</t>
  </si>
  <si>
    <t xml:space="preserve">DB01196</t>
  </si>
  <si>
    <t xml:space="preserve">DB01219</t>
  </si>
  <si>
    <t xml:space="preserve">DB05266</t>
  </si>
  <si>
    <t xml:space="preserve">DB00261</t>
  </si>
  <si>
    <t xml:space="preserve">DB00492</t>
  </si>
  <si>
    <t xml:space="preserve">DB00780</t>
  </si>
  <si>
    <t xml:space="preserve">DB00871</t>
  </si>
  <si>
    <t xml:space="preserve">DB01175</t>
  </si>
  <si>
    <t xml:space="preserve">DB01236</t>
  </si>
  <si>
    <t xml:space="preserve">DB01410</t>
  </si>
  <si>
    <t xml:space="preserve">DB00181</t>
  </si>
  <si>
    <t xml:space="preserve">DB00198</t>
  </si>
  <si>
    <t xml:space="preserve">DB00202</t>
  </si>
  <si>
    <t xml:space="preserve">DB00341</t>
  </si>
  <si>
    <t xml:space="preserve">DB00361</t>
  </si>
  <si>
    <t xml:space="preserve">DB00395</t>
  </si>
  <si>
    <t xml:space="preserve">DB00442</t>
  </si>
  <si>
    <t xml:space="preserve">DB00513</t>
  </si>
  <si>
    <t xml:space="preserve">DB00628</t>
  </si>
  <si>
    <t xml:space="preserve">DB00720</t>
  </si>
  <si>
    <t xml:space="preserve">DB00842</t>
  </si>
  <si>
    <t xml:space="preserve">DB00980</t>
  </si>
  <si>
    <t xml:space="preserve">DB01002</t>
  </si>
  <si>
    <t xml:space="preserve">DB01085</t>
  </si>
  <si>
    <t xml:space="preserve">DB01176</t>
  </si>
  <si>
    <t xml:space="preserve">DB01440</t>
  </si>
  <si>
    <t xml:space="preserve">DB00204</t>
  </si>
  <si>
    <t xml:space="preserve">DB00209</t>
  </si>
  <si>
    <t xml:space="preserve">DB00211</t>
  </si>
  <si>
    <t xml:space="preserve">DB00296</t>
  </si>
  <si>
    <t xml:space="preserve">DB00818</t>
  </si>
  <si>
    <t xml:space="preserve">DB00819</t>
  </si>
  <si>
    <t xml:space="preserve">DB01080</t>
  </si>
  <si>
    <t xml:space="preserve">DB01436</t>
  </si>
  <si>
    <t xml:space="preserve">DB01427</t>
  </si>
  <si>
    <t xml:space="preserve">DB00229</t>
  </si>
  <si>
    <t xml:space="preserve">DB00669</t>
  </si>
  <si>
    <t xml:space="preserve">DB00761</t>
  </si>
  <si>
    <t xml:space="preserve">DB00958</t>
  </si>
  <si>
    <t xml:space="preserve">DB00973</t>
  </si>
  <si>
    <t xml:space="preserve">DB01288</t>
  </si>
  <si>
    <t xml:space="preserve">DB00231</t>
  </si>
  <si>
    <t xml:space="preserve">DB00497</t>
  </si>
  <si>
    <t xml:space="preserve">DB01337</t>
  </si>
  <si>
    <t xml:space="preserve">DB00235</t>
  </si>
  <si>
    <t xml:space="preserve">DB00242</t>
  </si>
  <si>
    <t xml:space="preserve">DB00245</t>
  </si>
  <si>
    <t xml:space="preserve">DB00248</t>
  </si>
  <si>
    <t xml:space="preserve">DB00427</t>
  </si>
  <si>
    <t xml:space="preserve">DB00251</t>
  </si>
  <si>
    <t xml:space="preserve">DB00255</t>
  </si>
  <si>
    <t xml:space="preserve">DB00259</t>
  </si>
  <si>
    <t xml:space="preserve">DB00394</t>
  </si>
  <si>
    <t xml:space="preserve">DB00977</t>
  </si>
  <si>
    <t xml:space="preserve">DB01007</t>
  </si>
  <si>
    <t xml:space="preserve">DB06781</t>
  </si>
  <si>
    <t xml:space="preserve">DB00273</t>
  </si>
  <si>
    <t xml:space="preserve">DB00274</t>
  </si>
  <si>
    <t xml:space="preserve">DB00327</t>
  </si>
  <si>
    <t xml:space="preserve">DB00387</t>
  </si>
  <si>
    <t xml:space="preserve">DB00475</t>
  </si>
  <si>
    <t xml:space="preserve">DB00530</t>
  </si>
  <si>
    <t xml:space="preserve">DB00565</t>
  </si>
  <si>
    <t xml:space="preserve">DB00811</t>
  </si>
  <si>
    <t xml:space="preserve">DB00813</t>
  </si>
  <si>
    <t xml:space="preserve">DB00829</t>
  </si>
  <si>
    <t xml:space="preserve">DB00953</t>
  </si>
  <si>
    <t xml:space="preserve">DB00961</t>
  </si>
  <si>
    <t xml:space="preserve">DB00996</t>
  </si>
  <si>
    <t xml:space="preserve">DB01077</t>
  </si>
  <si>
    <t xml:space="preserve">DB01364</t>
  </si>
  <si>
    <t xml:space="preserve">DB06262</t>
  </si>
  <si>
    <t xml:space="preserve">DB06700</t>
  </si>
  <si>
    <t xml:space="preserve">DB00572</t>
  </si>
  <si>
    <t xml:space="preserve">DB00297</t>
  </si>
  <si>
    <t xml:space="preserve">DB00305</t>
  </si>
  <si>
    <t xml:space="preserve">DB00313</t>
  </si>
  <si>
    <t xml:space="preserve">DB00315</t>
  </si>
  <si>
    <t xml:space="preserve">DB00323</t>
  </si>
  <si>
    <t xml:space="preserve">DB00324</t>
  </si>
  <si>
    <t xml:space="preserve">DB00332</t>
  </si>
  <si>
    <t xml:space="preserve">DB00393</t>
  </si>
  <si>
    <t xml:space="preserve">DB00371</t>
  </si>
  <si>
    <t xml:space="preserve">DB00490</t>
  </si>
  <si>
    <t xml:space="preserve">DB00623</t>
  </si>
  <si>
    <t xml:space="preserve">DB00690</t>
  </si>
  <si>
    <t xml:space="preserve">DB00763</t>
  </si>
  <si>
    <t xml:space="preserve">DB00806</t>
  </si>
  <si>
    <t xml:space="preserve">DB00850</t>
  </si>
  <si>
    <t xml:space="preserve">DB00934</t>
  </si>
  <si>
    <t xml:space="preserve">DB00962</t>
  </si>
  <si>
    <t xml:space="preserve">DB01106</t>
  </si>
  <si>
    <t xml:space="preserve">DB01210</t>
  </si>
  <si>
    <t xml:space="preserve">DB01221</t>
  </si>
  <si>
    <t xml:space="preserve">DB01233</t>
  </si>
  <si>
    <t xml:space="preserve">DB01558</t>
  </si>
  <si>
    <t xml:space="preserve">DB01595</t>
  </si>
  <si>
    <t xml:space="preserve">DB02925</t>
  </si>
  <si>
    <t xml:space="preserve">DB00373</t>
  </si>
  <si>
    <t xml:space="preserve">DB00376</t>
  </si>
  <si>
    <t xml:space="preserve">DB00424</t>
  </si>
  <si>
    <t xml:space="preserve">DB00425</t>
  </si>
  <si>
    <t xml:space="preserve">DB00455</t>
  </si>
  <si>
    <t xml:space="preserve">DB00643</t>
  </si>
  <si>
    <t xml:space="preserve">DB00660</t>
  </si>
  <si>
    <t xml:space="preserve">DB00687</t>
  </si>
  <si>
    <t xml:space="preserve">DB00783</t>
  </si>
  <si>
    <t xml:space="preserve">DB00804</t>
  </si>
  <si>
    <t xml:space="preserve">DB00810</t>
  </si>
  <si>
    <t xml:space="preserve">DB00949</t>
  </si>
  <si>
    <t xml:space="preserve">DB00952</t>
  </si>
  <si>
    <t xml:space="preserve">DB00967</t>
  </si>
  <si>
    <t xml:space="preserve">DB00979</t>
  </si>
  <si>
    <t xml:space="preserve">DB01001</t>
  </si>
  <si>
    <t xml:space="preserve">DB01005</t>
  </si>
  <si>
    <t xml:space="preserve">DB01041</t>
  </si>
  <si>
    <t xml:space="preserve">DB01127</t>
  </si>
  <si>
    <t xml:space="preserve">DB01165</t>
  </si>
  <si>
    <t xml:space="preserve">DB01166</t>
  </si>
  <si>
    <t xml:space="preserve">DB01168</t>
  </si>
  <si>
    <t xml:space="preserve">DB01194</t>
  </si>
  <si>
    <t xml:space="preserve">DB01215</t>
  </si>
  <si>
    <t xml:space="preserve">DB01394</t>
  </si>
  <si>
    <t xml:space="preserve">DB01544</t>
  </si>
  <si>
    <t xml:space="preserve">DB01545</t>
  </si>
  <si>
    <t xml:space="preserve">DB01563</t>
  </si>
  <si>
    <t xml:space="preserve">DB00351</t>
  </si>
  <si>
    <t xml:space="preserve">DB00362</t>
  </si>
  <si>
    <t xml:space="preserve">DB00363</t>
  </si>
  <si>
    <t xml:space="preserve">DB00436</t>
  </si>
  <si>
    <t xml:space="preserve">DB01188</t>
  </si>
  <si>
    <t xml:space="preserve">DB00374</t>
  </si>
  <si>
    <t xml:space="preserve">DB01068</t>
  </si>
  <si>
    <t xml:space="preserve">DB00384</t>
  </si>
  <si>
    <t xml:space="preserve">DB00389</t>
  </si>
  <si>
    <t xml:space="preserve">DB00391</t>
  </si>
  <si>
    <t xml:space="preserve">DB00670</t>
  </si>
  <si>
    <t xml:space="preserve">DB00880</t>
  </si>
  <si>
    <t xml:space="preserve">DB00887</t>
  </si>
  <si>
    <t xml:space="preserve">DB00999</t>
  </si>
  <si>
    <t xml:space="preserve">DB01021</t>
  </si>
  <si>
    <t xml:space="preserve">DB01189</t>
  </si>
  <si>
    <t xml:space="preserve">DB01224</t>
  </si>
  <si>
    <t xml:space="preserve">DB01367</t>
  </si>
  <si>
    <t xml:space="preserve">DB00514</t>
  </si>
  <si>
    <t xml:space="preserve">DB00652</t>
  </si>
  <si>
    <t xml:space="preserve">DB00668</t>
  </si>
  <si>
    <t xml:space="preserve">DB00968</t>
  </si>
  <si>
    <t xml:space="preserve">DB00521</t>
  </si>
  <si>
    <t xml:space="preserve">DB01203</t>
  </si>
  <si>
    <t xml:space="preserve">DB00918</t>
  </si>
  <si>
    <t xml:space="preserve">DB00435</t>
  </si>
  <si>
    <t xml:space="preserve">DB00714</t>
  </si>
  <si>
    <t xml:space="preserve">DB01062</t>
  </si>
  <si>
    <t xml:space="preserve">DB01173</t>
  </si>
  <si>
    <t xml:space="preserve">DB01195</t>
  </si>
  <si>
    <t xml:space="preserve">DB01438</t>
  </si>
  <si>
    <t xml:space="preserve">DB00445</t>
  </si>
  <si>
    <t xml:space="preserve">DB00681</t>
  </si>
  <si>
    <t xml:space="preserve">DB00751</t>
  </si>
  <si>
    <t xml:space="preserve">DB02546</t>
  </si>
  <si>
    <t xml:space="preserve">DB00494</t>
  </si>
  <si>
    <t xml:space="preserve">DB00552</t>
  </si>
  <si>
    <t xml:space="preserve">DB00593</t>
  </si>
  <si>
    <t xml:space="preserve">DB00649</t>
  </si>
  <si>
    <t xml:space="preserve">DB00816</t>
  </si>
  <si>
    <t xml:space="preserve">DB00983</t>
  </si>
  <si>
    <t xml:space="preserve">DB01008</t>
  </si>
  <si>
    <t xml:space="preserve">DB01022</t>
  </si>
  <si>
    <t xml:space="preserve">DB01037</t>
  </si>
  <si>
    <t xml:space="preserve">DB01039</t>
  </si>
  <si>
    <t xml:space="preserve">DB01065</t>
  </si>
  <si>
    <t xml:space="preserve">DB01141</t>
  </si>
  <si>
    <t xml:space="preserve">DB01162</t>
  </si>
  <si>
    <t xml:space="preserve">DB01261</t>
  </si>
  <si>
    <t xml:space="preserve">DB01291</t>
  </si>
  <si>
    <t xml:space="preserve">DB01296</t>
  </si>
  <si>
    <t xml:space="preserve">DB01393</t>
  </si>
  <si>
    <t xml:space="preserve">DB01407</t>
  </si>
  <si>
    <t xml:space="preserve">DB04165</t>
  </si>
  <si>
    <t xml:space="preserve">DB08801</t>
  </si>
  <si>
    <t xml:space="preserve">DB00518</t>
  </si>
  <si>
    <t xml:space="preserve">DB01366</t>
  </si>
  <si>
    <t xml:space="preserve">DB00526</t>
  </si>
  <si>
    <t xml:space="preserve">DB00611</t>
  </si>
  <si>
    <t xml:space="preserve">DB00700</t>
  </si>
  <si>
    <t xml:space="preserve">DB00986</t>
  </si>
  <si>
    <t xml:space="preserve">DB00998</t>
  </si>
  <si>
    <t xml:space="preserve">DB01117</t>
  </si>
  <si>
    <t xml:space="preserve">DB01380</t>
  </si>
  <si>
    <t xml:space="preserve">DB01399</t>
  </si>
  <si>
    <t xml:space="preserve">DB01400</t>
  </si>
  <si>
    <t xml:space="preserve">DB01586</t>
  </si>
  <si>
    <t xml:space="preserve">DB00604</t>
  </si>
  <si>
    <t xml:space="preserve">DB00612</t>
  </si>
  <si>
    <t xml:space="preserve">DB00640</t>
  </si>
  <si>
    <t xml:space="preserve">DB00656</t>
  </si>
  <si>
    <t xml:space="preserve">DB00679</t>
  </si>
  <si>
    <t xml:space="preserve">DB00684</t>
  </si>
  <si>
    <t xml:space="preserve">DB01240</t>
  </si>
  <si>
    <t xml:space="preserve">DB01274</t>
  </si>
  <si>
    <t xml:space="preserve">DB00770</t>
  </si>
  <si>
    <t xml:space="preserve">DB00938</t>
  </si>
  <si>
    <t xml:space="preserve">DB00738</t>
  </si>
  <si>
    <t xml:space="preserve">DB00859</t>
  </si>
  <si>
    <t xml:space="preserve">DB01128</t>
  </si>
  <si>
    <t xml:space="preserve">DB01172</t>
  </si>
  <si>
    <t xml:space="preserve">DB01059</t>
  </si>
  <si>
    <t xml:space="preserve">DB01262</t>
  </si>
  <si>
    <t xml:space="preserve">DB01331</t>
  </si>
  <si>
    <t xml:space="preserve">DB01362</t>
  </si>
  <si>
    <t xml:space="preserve">DB04743</t>
  </si>
  <si>
    <t xml:space="preserve">DB01620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</si>
</sst>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8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8" activeCellId="0" sqref="K8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4.77"/>
    <col collapsed="false" customWidth="true" hidden="false" outlineLevel="0" max="3" min="3" style="0" width="10.88"/>
    <col collapsed="false" customWidth="true" hidden="false" outlineLevel="0" max="4" min="4" style="0" width="8.94"/>
    <col collapsed="false" customWidth="true" hidden="false" outlineLevel="0" max="5" min="5" style="0" width="8.79"/>
    <col collapsed="false" customWidth="true" hidden="false" outlineLevel="0" max="6" min="6" style="0" width="20.46"/>
    <col collapsed="false" customWidth="true" hidden="false" outlineLevel="0" max="7" min="7" style="0" width="17.6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n">
        <v>0</v>
      </c>
      <c r="K1" s="1" t="s">
        <v>9</v>
      </c>
      <c r="L1" s="1" t="s">
        <v>10</v>
      </c>
      <c r="M1" s="1" t="n">
        <v>0</v>
      </c>
      <c r="N1" s="1" t="s">
        <v>11</v>
      </c>
      <c r="O1" s="1" t="s">
        <v>12</v>
      </c>
    </row>
    <row r="2" customFormat="false" ht="12.8" hidden="false" customHeight="false" outlineLevel="0" collapsed="false">
      <c r="A2" s="0" t="n">
        <v>0.00056374073</v>
      </c>
      <c r="B2" s="0" t="n">
        <v>0.0016777217</v>
      </c>
      <c r="C2" s="0" t="n">
        <v>0.99591297</v>
      </c>
      <c r="D2" s="0" t="s">
        <v>13</v>
      </c>
      <c r="E2" s="0" t="s">
        <v>14</v>
      </c>
      <c r="F2" s="0" t="n">
        <v>2.30402527573189E-006</v>
      </c>
      <c r="G2" s="0" t="n">
        <v>0.995351533295275</v>
      </c>
      <c r="O2" s="0" t="n">
        <f aca="false">SUM(H2:N2)</f>
        <v>0</v>
      </c>
    </row>
    <row r="3" customFormat="false" ht="12.8" hidden="false" customHeight="false" outlineLevel="0" collapsed="false">
      <c r="A3" s="0" t="n">
        <v>0.0005412698</v>
      </c>
      <c r="B3" s="0" t="n">
        <v>0.0016406178</v>
      </c>
      <c r="C3" s="0" t="n">
        <v>0.9963534</v>
      </c>
      <c r="D3" s="0" t="s">
        <v>13</v>
      </c>
      <c r="E3" s="0" t="s">
        <v>15</v>
      </c>
      <c r="F3" s="0" t="n">
        <v>1.97379445268003E-006</v>
      </c>
      <c r="G3" s="0" t="n">
        <v>0.995814103994453</v>
      </c>
      <c r="O3" s="0" t="n">
        <f aca="false">SUM(H3:N3)</f>
        <v>0</v>
      </c>
    </row>
    <row r="4" customFormat="false" ht="12.8" hidden="false" customHeight="false" outlineLevel="0" collapsed="false">
      <c r="A4" s="0" t="n">
        <v>0.00023812056</v>
      </c>
      <c r="B4" s="0" t="n">
        <v>0.010330588</v>
      </c>
      <c r="C4" s="0" t="n">
        <v>0.9940945</v>
      </c>
      <c r="D4" s="0" t="s">
        <v>16</v>
      </c>
      <c r="E4" s="0" t="s">
        <v>17</v>
      </c>
      <c r="F4" s="0" t="n">
        <v>1.40622096708E-006</v>
      </c>
      <c r="G4" s="0" t="n">
        <v>0.993857785660967</v>
      </c>
      <c r="O4" s="0" t="n">
        <f aca="false">SUM(H4:N4)</f>
        <v>0</v>
      </c>
    </row>
    <row r="5" customFormat="false" ht="12.8" hidden="false" customHeight="false" outlineLevel="0" collapsed="false">
      <c r="A5" s="0" t="n">
        <v>0.006165892</v>
      </c>
      <c r="B5" s="0" t="n">
        <v>0.00039222836</v>
      </c>
      <c r="C5" s="0" t="n">
        <v>0.9983604</v>
      </c>
      <c r="D5" s="0" t="s">
        <v>18</v>
      </c>
      <c r="E5" s="0" t="s">
        <v>17</v>
      </c>
      <c r="F5" s="0" t="n">
        <v>1.01095965231998E-005</v>
      </c>
      <c r="G5" s="0" t="n">
        <v>0.992204617596523</v>
      </c>
      <c r="O5" s="0" t="n">
        <f aca="false">SUM(H5:N5)</f>
        <v>0</v>
      </c>
    </row>
    <row r="6" customFormat="false" ht="12.8" hidden="false" customHeight="false" outlineLevel="0" collapsed="false">
      <c r="A6" s="0" t="n">
        <v>0.0012198687</v>
      </c>
      <c r="B6" s="0" t="n">
        <v>1.92523E-005</v>
      </c>
      <c r="C6" s="0" t="n">
        <v>0.9996372</v>
      </c>
      <c r="D6" s="0" t="s">
        <v>19</v>
      </c>
      <c r="E6" s="0" t="s">
        <v>17</v>
      </c>
      <c r="F6" s="0" t="n">
        <v>4.42568364359996E-007</v>
      </c>
      <c r="G6" s="0" t="n">
        <v>0.998417773868364</v>
      </c>
      <c r="O6" s="0" t="n">
        <f aca="false">SUM(H6:N6)</f>
        <v>0</v>
      </c>
    </row>
    <row r="7" customFormat="false" ht="12.8" hidden="false" customHeight="false" outlineLevel="0" collapsed="false">
      <c r="A7" s="0" t="n">
        <v>0.0012753904</v>
      </c>
      <c r="B7" s="0" t="n">
        <v>0.00040858984</v>
      </c>
      <c r="C7" s="0" t="n">
        <v>0.99859154</v>
      </c>
      <c r="D7" s="0" t="s">
        <v>20</v>
      </c>
      <c r="E7" s="0" t="s">
        <v>21</v>
      </c>
      <c r="F7" s="0" t="n">
        <v>1.79633636278393E-006</v>
      </c>
      <c r="G7" s="0" t="n">
        <v>0.997317945936363</v>
      </c>
      <c r="O7" s="0" t="n">
        <f aca="false">SUM(H7:N7)</f>
        <v>0</v>
      </c>
    </row>
    <row r="8" customFormat="false" ht="12.8" hidden="false" customHeight="false" outlineLevel="0" collapsed="false">
      <c r="A8" s="0" t="n">
        <v>0.002822727</v>
      </c>
      <c r="B8" s="0" t="n">
        <v>0.0027970374</v>
      </c>
      <c r="C8" s="0" t="n">
        <v>0.9957366</v>
      </c>
      <c r="D8" s="0" t="s">
        <v>22</v>
      </c>
      <c r="E8" s="0" t="s">
        <v>21</v>
      </c>
      <c r="F8" s="0" t="n">
        <v>1.20344142918001E-005</v>
      </c>
      <c r="G8" s="0" t="n">
        <v>0.992925907414292</v>
      </c>
      <c r="O8" s="0" t="n">
        <f aca="false">SUM(H8:N8)</f>
        <v>0</v>
      </c>
    </row>
    <row r="9" customFormat="false" ht="12.8" hidden="false" customHeight="false" outlineLevel="0" collapsed="false">
      <c r="A9" s="0" t="n">
        <v>0.0056550503</v>
      </c>
      <c r="B9" s="0" t="n">
        <v>0.0007418096</v>
      </c>
      <c r="C9" s="0" t="n">
        <v>0.9963349</v>
      </c>
      <c r="D9" s="0" t="s">
        <v>23</v>
      </c>
      <c r="E9" s="0" t="s">
        <v>21</v>
      </c>
      <c r="F9" s="0" t="n">
        <v>2.07263248545299E-005</v>
      </c>
      <c r="G9" s="0" t="n">
        <v>0.990700576024854</v>
      </c>
      <c r="O9" s="0" t="n">
        <f aca="false">SUM(H9:N9)</f>
        <v>0</v>
      </c>
    </row>
    <row r="10" customFormat="false" ht="12.8" hidden="false" customHeight="false" outlineLevel="0" collapsed="false">
      <c r="A10" s="0" t="n">
        <v>0.0075951517</v>
      </c>
      <c r="B10" s="0" t="n">
        <v>0.0021683872</v>
      </c>
      <c r="C10" s="0" t="n">
        <v>0.9982873</v>
      </c>
      <c r="D10" s="0" t="s">
        <v>24</v>
      </c>
      <c r="E10" s="0" t="s">
        <v>21</v>
      </c>
      <c r="F10" s="0" t="n">
        <v>1.30082163165901E-005</v>
      </c>
      <c r="G10" s="0" t="n">
        <v>0.990705156516316</v>
      </c>
      <c r="O10" s="0" t="n">
        <f aca="false">SUM(H10:N10)</f>
        <v>0</v>
      </c>
    </row>
    <row r="11" customFormat="false" ht="12.8" hidden="false" customHeight="false" outlineLevel="0" collapsed="false">
      <c r="A11" s="0" t="n">
        <v>0.0018986762</v>
      </c>
      <c r="B11" s="0" t="n">
        <v>0.0010466278</v>
      </c>
      <c r="C11" s="0" t="n">
        <v>0.9961629</v>
      </c>
      <c r="D11" s="0" t="s">
        <v>25</v>
      </c>
      <c r="E11" s="0" t="s">
        <v>21</v>
      </c>
      <c r="F11" s="0" t="n">
        <v>7.28541044702007E-006</v>
      </c>
      <c r="G11" s="0" t="n">
        <v>0.994271509210447</v>
      </c>
      <c r="O11" s="0" t="n">
        <f aca="false">SUM(H11:N11)</f>
        <v>0</v>
      </c>
    </row>
    <row r="12" customFormat="false" ht="12.8" hidden="false" customHeight="false" outlineLevel="0" collapsed="false">
      <c r="A12" s="0" t="n">
        <v>0.0014927089</v>
      </c>
      <c r="B12" s="0" t="n">
        <v>0.0008637607</v>
      </c>
      <c r="C12" s="0" t="n">
        <v>0.9988743</v>
      </c>
      <c r="D12" s="0" t="s">
        <v>26</v>
      </c>
      <c r="E12" s="0" t="s">
        <v>21</v>
      </c>
      <c r="F12" s="0" t="n">
        <v>1.68034240873001E-006</v>
      </c>
      <c r="G12" s="0" t="n">
        <v>0.997383271442409</v>
      </c>
      <c r="O12" s="0" t="n">
        <f aca="false">SUM(H12:N12)</f>
        <v>0</v>
      </c>
    </row>
    <row r="13" customFormat="false" ht="12.8" hidden="false" customHeight="false" outlineLevel="0" collapsed="false">
      <c r="A13" s="0" t="n">
        <v>0.00037562847</v>
      </c>
      <c r="B13" s="0" t="n">
        <v>0.0011811852</v>
      </c>
      <c r="C13" s="0" t="n">
        <v>0.9943422</v>
      </c>
      <c r="D13" s="0" t="s">
        <v>27</v>
      </c>
      <c r="E13" s="0" t="s">
        <v>21</v>
      </c>
      <c r="F13" s="0" t="n">
        <v>2.12523075756602E-006</v>
      </c>
      <c r="G13" s="0" t="n">
        <v>0.993968696760758</v>
      </c>
      <c r="O13" s="0" t="n">
        <f aca="false">SUM(H13:N13)</f>
        <v>0</v>
      </c>
    </row>
    <row r="14" customFormat="false" ht="12.8" hidden="false" customHeight="false" outlineLevel="0" collapsed="false">
      <c r="A14" s="0" t="n">
        <v>0.00061261654</v>
      </c>
      <c r="B14" s="0" t="n">
        <v>0.0002861023</v>
      </c>
      <c r="C14" s="0" t="n">
        <v>0.991992</v>
      </c>
      <c r="D14" s="0" t="s">
        <v>28</v>
      </c>
      <c r="E14" s="0" t="s">
        <v>21</v>
      </c>
      <c r="F14" s="0" t="n">
        <v>4.90583325232001E-006</v>
      </c>
      <c r="G14" s="0" t="n">
        <v>0.991384289293252</v>
      </c>
      <c r="O14" s="0" t="n">
        <f aca="false">SUM(H14:N14)</f>
        <v>0</v>
      </c>
    </row>
    <row r="15" customFormat="false" ht="12.8" hidden="false" customHeight="false" outlineLevel="0" collapsed="false">
      <c r="A15" s="0" t="n">
        <v>6.604195E-005</v>
      </c>
      <c r="B15" s="0" t="n">
        <v>0.00037670135</v>
      </c>
      <c r="C15" s="0" t="n">
        <v>0.9984158</v>
      </c>
      <c r="D15" s="0" t="s">
        <v>29</v>
      </c>
      <c r="E15" s="0" t="s">
        <v>21</v>
      </c>
      <c r="F15" s="0" t="n">
        <v>1.04623657190002E-007</v>
      </c>
      <c r="G15" s="0" t="n">
        <v>0.998349862673657</v>
      </c>
      <c r="O15" s="0" t="n">
        <f aca="false">SUM(H15:N15)</f>
        <v>0</v>
      </c>
    </row>
    <row r="16" customFormat="false" ht="12.8" hidden="false" customHeight="false" outlineLevel="0" collapsed="false">
      <c r="A16" s="0" t="n">
        <v>0.0002937913</v>
      </c>
      <c r="B16" s="0" t="n">
        <v>0.00047507882</v>
      </c>
      <c r="C16" s="0" t="n">
        <v>0.99847496</v>
      </c>
      <c r="D16" s="0" t="s">
        <v>30</v>
      </c>
      <c r="E16" s="0" t="s">
        <v>21</v>
      </c>
      <c r="F16" s="0" t="n">
        <v>4.48043484151993E-007</v>
      </c>
      <c r="G16" s="0" t="n">
        <v>0.998181616743484</v>
      </c>
      <c r="O16" s="0" t="n">
        <f aca="false">SUM(H16:N16)</f>
        <v>0</v>
      </c>
    </row>
    <row r="17" customFormat="false" ht="12.8" hidden="false" customHeight="false" outlineLevel="0" collapsed="false">
      <c r="A17" s="0" t="n">
        <v>0.0037507713</v>
      </c>
      <c r="B17" s="0" t="n">
        <v>0.00042554736</v>
      </c>
      <c r="C17" s="0" t="n">
        <v>0.99681044</v>
      </c>
      <c r="D17" s="0" t="s">
        <v>31</v>
      </c>
      <c r="E17" s="0" t="s">
        <v>21</v>
      </c>
      <c r="F17" s="0" t="n">
        <v>1.19633101076281E-005</v>
      </c>
      <c r="G17" s="0" t="n">
        <v>0.993071632010108</v>
      </c>
      <c r="O17" s="0" t="n">
        <f aca="false">SUM(H17:N17)</f>
        <v>0</v>
      </c>
    </row>
    <row r="18" customFormat="false" ht="12.8" hidden="false" customHeight="false" outlineLevel="0" collapsed="false">
      <c r="A18" s="0" t="n">
        <v>0.0008890331</v>
      </c>
      <c r="B18" s="0" t="n">
        <v>0.00088229775</v>
      </c>
      <c r="C18" s="0" t="n">
        <v>0.9992212</v>
      </c>
      <c r="D18" s="0" t="s">
        <v>32</v>
      </c>
      <c r="E18" s="0" t="s">
        <v>21</v>
      </c>
      <c r="F18" s="0" t="n">
        <v>6.92378978279972E-007</v>
      </c>
      <c r="G18" s="0" t="n">
        <v>0.998332859278978</v>
      </c>
      <c r="O18" s="0" t="n">
        <f aca="false">SUM(H18:N18)</f>
        <v>0</v>
      </c>
    </row>
    <row r="19" customFormat="false" ht="12.8" hidden="false" customHeight="false" outlineLevel="0" collapsed="false">
      <c r="A19" s="0" t="n">
        <v>0.0005649626</v>
      </c>
      <c r="B19" s="0" t="n">
        <v>0.0030019283</v>
      </c>
      <c r="C19" s="0" t="n">
        <v>0.9996191</v>
      </c>
      <c r="D19" s="0" t="s">
        <v>33</v>
      </c>
      <c r="E19" s="0" t="s">
        <v>21</v>
      </c>
      <c r="F19" s="0" t="n">
        <v>2.1519425434001E-007</v>
      </c>
      <c r="G19" s="0" t="n">
        <v>0.999054352594254</v>
      </c>
      <c r="O19" s="0" t="n">
        <f aca="false">SUM(H19:N19)</f>
        <v>0</v>
      </c>
    </row>
    <row r="20" customFormat="false" ht="12.8" hidden="false" customHeight="false" outlineLevel="0" collapsed="false">
      <c r="A20" s="0" t="n">
        <v>0.0010801554</v>
      </c>
      <c r="B20" s="0" t="n">
        <v>0.0010833144</v>
      </c>
      <c r="C20" s="0" t="n">
        <v>0.9982108</v>
      </c>
      <c r="D20" s="0" t="s">
        <v>34</v>
      </c>
      <c r="E20" s="0" t="s">
        <v>21</v>
      </c>
      <c r="F20" s="0" t="n">
        <v>1.93261404168005E-006</v>
      </c>
      <c r="G20" s="0" t="n">
        <v>0.997132577214042</v>
      </c>
      <c r="O20" s="0" t="n">
        <f aca="false">SUM(H20:N20)</f>
        <v>0</v>
      </c>
    </row>
    <row r="21" customFormat="false" ht="12.8" hidden="false" customHeight="false" outlineLevel="0" collapsed="false">
      <c r="A21" s="0" t="n">
        <v>6.6012144E-005</v>
      </c>
      <c r="B21" s="0" t="n">
        <v>0.0021103024</v>
      </c>
      <c r="C21" s="0" t="n">
        <v>0.994974</v>
      </c>
      <c r="D21" s="0" t="s">
        <v>35</v>
      </c>
      <c r="E21" s="0" t="s">
        <v>21</v>
      </c>
      <c r="F21" s="0" t="n">
        <v>3.31777035743998E-007</v>
      </c>
      <c r="G21" s="0" t="n">
        <v>0.994908319633036</v>
      </c>
      <c r="O21" s="0" t="n">
        <f aca="false">SUM(H21:N21)</f>
        <v>0</v>
      </c>
    </row>
    <row r="22" customFormat="false" ht="12.8" hidden="false" customHeight="false" outlineLevel="0" collapsed="false">
      <c r="A22" s="0" t="n">
        <v>0.006834388</v>
      </c>
      <c r="B22" s="0" t="n">
        <v>0.00050625205</v>
      </c>
      <c r="C22" s="0" t="n">
        <v>0.99827266</v>
      </c>
      <c r="D22" s="0" t="s">
        <v>36</v>
      </c>
      <c r="E22" s="0" t="s">
        <v>21</v>
      </c>
      <c r="F22" s="0" t="n">
        <v>1.18053117679198E-005</v>
      </c>
      <c r="G22" s="0" t="n">
        <v>0.991450077311768</v>
      </c>
      <c r="O22" s="0" t="n">
        <f aca="false">SUM(H22:N22)</f>
        <v>0</v>
      </c>
    </row>
    <row r="23" customFormat="false" ht="12.8" hidden="false" customHeight="false" outlineLevel="0" collapsed="false">
      <c r="A23" s="0" t="n">
        <v>0.00065380335</v>
      </c>
      <c r="B23" s="0" t="n">
        <v>0.017270118</v>
      </c>
      <c r="C23" s="0" t="n">
        <v>0.9936111</v>
      </c>
      <c r="D23" s="0" t="s">
        <v>37</v>
      </c>
      <c r="E23" s="0" t="s">
        <v>21</v>
      </c>
      <c r="F23" s="0" t="n">
        <v>4.17708422281502E-006</v>
      </c>
      <c r="G23" s="0" t="n">
        <v>0.992961473734223</v>
      </c>
      <c r="O23" s="0" t="n">
        <f aca="false">SUM(H23:N23)</f>
        <v>0</v>
      </c>
    </row>
    <row r="24" customFormat="false" ht="12.8" hidden="false" customHeight="false" outlineLevel="0" collapsed="false">
      <c r="A24" s="0" t="n">
        <v>0.0050195754</v>
      </c>
      <c r="B24" s="0" t="n">
        <v>0.00012245774</v>
      </c>
      <c r="C24" s="0" t="n">
        <v>0.99944997</v>
      </c>
      <c r="D24" s="0" t="s">
        <v>38</v>
      </c>
      <c r="E24" s="0" t="s">
        <v>21</v>
      </c>
      <c r="F24" s="0" t="n">
        <v>2.7609170572619E-006</v>
      </c>
      <c r="G24" s="0" t="n">
        <v>0.994433155517057</v>
      </c>
      <c r="O24" s="0" t="n">
        <f aca="false">SUM(H24:N24)</f>
        <v>0</v>
      </c>
    </row>
    <row r="25" customFormat="false" ht="12.8" hidden="false" customHeight="false" outlineLevel="0" collapsed="false">
      <c r="A25" s="0" t="n">
        <v>0.00015550852</v>
      </c>
      <c r="B25" s="0" t="n">
        <v>0.00023165345</v>
      </c>
      <c r="C25" s="0" t="n">
        <v>0.99965703</v>
      </c>
      <c r="D25" s="0" t="s">
        <v>39</v>
      </c>
      <c r="E25" s="0" t="s">
        <v>21</v>
      </c>
      <c r="F25" s="0" t="n">
        <v>5.33347571044083E-008</v>
      </c>
      <c r="G25" s="0" t="n">
        <v>0.999501574814757</v>
      </c>
      <c r="O25" s="0" t="n">
        <f aca="false">SUM(H25:N25)</f>
        <v>0</v>
      </c>
    </row>
    <row r="26" customFormat="false" ht="12.8" hidden="false" customHeight="false" outlineLevel="0" collapsed="false">
      <c r="A26" s="0" t="n">
        <v>5.337596E-005</v>
      </c>
      <c r="B26" s="0" t="n">
        <v>1.1026859E-005</v>
      </c>
      <c r="C26" s="0" t="n">
        <v>0.9994972</v>
      </c>
      <c r="D26" s="0" t="s">
        <v>40</v>
      </c>
      <c r="E26" s="0" t="s">
        <v>21</v>
      </c>
      <c r="F26" s="0" t="n">
        <v>2.68374326880014E-008</v>
      </c>
      <c r="G26" s="0" t="n">
        <v>0.999443850877433</v>
      </c>
      <c r="O26" s="0" t="n">
        <f aca="false">SUM(H26:N26)</f>
        <v>0</v>
      </c>
    </row>
    <row r="27" customFormat="false" ht="12.8" hidden="false" customHeight="false" outlineLevel="0" collapsed="false">
      <c r="A27" s="0" t="n">
        <v>0.00019985437</v>
      </c>
      <c r="B27" s="0" t="n">
        <v>0.00040382147</v>
      </c>
      <c r="C27" s="0" t="n">
        <v>0.9987017</v>
      </c>
      <c r="D27" s="0" t="s">
        <v>41</v>
      </c>
      <c r="E27" s="0" t="s">
        <v>21</v>
      </c>
      <c r="F27" s="0" t="n">
        <v>2.59470928570995E-007</v>
      </c>
      <c r="G27" s="0" t="n">
        <v>0.998502105100928</v>
      </c>
      <c r="O27" s="0" t="n">
        <f aca="false">SUM(H27:N27)</f>
        <v>0</v>
      </c>
    </row>
    <row r="28" customFormat="false" ht="12.8" hidden="false" customHeight="false" outlineLevel="0" collapsed="false">
      <c r="A28" s="0" t="n">
        <v>8.72612E-005</v>
      </c>
      <c r="B28" s="0" t="n">
        <v>0.00086915493</v>
      </c>
      <c r="C28" s="0" t="n">
        <v>0.999398</v>
      </c>
      <c r="D28" s="0" t="s">
        <v>42</v>
      </c>
      <c r="E28" s="0" t="s">
        <v>21</v>
      </c>
      <c r="F28" s="0" t="n">
        <v>5.25312423999993E-008</v>
      </c>
      <c r="G28" s="0" t="n">
        <v>0.999310791331242</v>
      </c>
      <c r="O28" s="0" t="n">
        <f aca="false">SUM(H28:N28)</f>
        <v>0</v>
      </c>
    </row>
    <row r="29" customFormat="false" ht="12.8" hidden="false" customHeight="false" outlineLevel="0" collapsed="false">
      <c r="A29" s="0" t="n">
        <v>0.0001964271</v>
      </c>
      <c r="B29" s="0" t="n">
        <v>0.00016188622</v>
      </c>
      <c r="C29" s="0" t="n">
        <v>0.99735683</v>
      </c>
      <c r="D29" s="0" t="s">
        <v>43</v>
      </c>
      <c r="E29" s="0" t="s">
        <v>21</v>
      </c>
      <c r="F29" s="0" t="n">
        <v>5.19190217907006E-007</v>
      </c>
      <c r="G29" s="0" t="n">
        <v>0.997160922090218</v>
      </c>
      <c r="O29" s="0" t="n">
        <f aca="false">SUM(H29:N29)</f>
        <v>0</v>
      </c>
    </row>
    <row r="30" customFormat="false" ht="12.8" hidden="false" customHeight="false" outlineLevel="0" collapsed="false">
      <c r="A30" s="0" t="n">
        <v>0.0019032359</v>
      </c>
      <c r="B30" s="0" t="n">
        <v>0.0011371076</v>
      </c>
      <c r="C30" s="0" t="n">
        <v>0.99928886</v>
      </c>
      <c r="D30" s="0" t="s">
        <v>44</v>
      </c>
      <c r="E30" s="0" t="s">
        <v>21</v>
      </c>
      <c r="F30" s="0" t="n">
        <v>1.3534671779261E-006</v>
      </c>
      <c r="G30" s="0" t="n">
        <v>0.997386977567178</v>
      </c>
      <c r="O30" s="0" t="n">
        <f aca="false">SUM(H30:N30)</f>
        <v>0</v>
      </c>
    </row>
    <row r="31" customFormat="false" ht="12.8" hidden="false" customHeight="false" outlineLevel="0" collapsed="false">
      <c r="A31" s="0" t="n">
        <v>3.939867E-005</v>
      </c>
      <c r="B31" s="0" t="n">
        <v>5.8621168E-005</v>
      </c>
      <c r="C31" s="0" t="n">
        <v>0.99722886</v>
      </c>
      <c r="D31" s="0" t="s">
        <v>45</v>
      </c>
      <c r="E31" s="0" t="s">
        <v>21</v>
      </c>
      <c r="F31" s="0" t="n">
        <v>1.091792303838E-007</v>
      </c>
      <c r="G31" s="0" t="n">
        <v>0.99718957050923</v>
      </c>
      <c r="O31" s="0" t="n">
        <f aca="false">SUM(H31:N31)</f>
        <v>0</v>
      </c>
    </row>
    <row r="32" customFormat="false" ht="12.8" hidden="false" customHeight="false" outlineLevel="0" collapsed="false">
      <c r="A32" s="0" t="n">
        <v>0.00024423003</v>
      </c>
      <c r="B32" s="0" t="n">
        <v>0.0014618337</v>
      </c>
      <c r="C32" s="0" t="n">
        <v>0.9911077</v>
      </c>
      <c r="D32" s="0" t="s">
        <v>46</v>
      </c>
      <c r="E32" s="0" t="s">
        <v>21</v>
      </c>
      <c r="F32" s="0" t="n">
        <v>2.17176669576899E-006</v>
      </c>
      <c r="G32" s="0" t="n">
        <v>0.990865641736696</v>
      </c>
      <c r="O32" s="0" t="n">
        <f aca="false">SUM(H32:N32)</f>
        <v>0</v>
      </c>
    </row>
    <row r="33" customFormat="false" ht="12.8" hidden="false" customHeight="false" outlineLevel="0" collapsed="false">
      <c r="A33" s="0" t="n">
        <v>0.0009723604</v>
      </c>
      <c r="B33" s="0" t="n">
        <v>0.00027313828</v>
      </c>
      <c r="C33" s="0" t="n">
        <v>0.9991672</v>
      </c>
      <c r="D33" s="0" t="s">
        <v>47</v>
      </c>
      <c r="E33" s="0" t="s">
        <v>21</v>
      </c>
      <c r="F33" s="0" t="n">
        <v>8.09781741119968E-007</v>
      </c>
      <c r="G33" s="0" t="n">
        <v>0.998195649381741</v>
      </c>
      <c r="O33" s="0" t="n">
        <f aca="false">SUM(H33:N33)</f>
        <v>0</v>
      </c>
    </row>
    <row r="34" customFormat="false" ht="12.8" hidden="false" customHeight="false" outlineLevel="0" collapsed="false">
      <c r="A34" s="0" t="n">
        <v>0.0003232658</v>
      </c>
      <c r="B34" s="0" t="n">
        <v>0.0111293495</v>
      </c>
      <c r="C34" s="0" t="n">
        <v>0.99925035</v>
      </c>
      <c r="D34" s="0" t="s">
        <v>48</v>
      </c>
      <c r="E34" s="0" t="s">
        <v>21</v>
      </c>
      <c r="F34" s="0" t="n">
        <v>2.42336206970015E-007</v>
      </c>
      <c r="G34" s="0" t="n">
        <v>0.998927326536207</v>
      </c>
      <c r="O34" s="0" t="n">
        <f aca="false">SUM(H34:N34)</f>
        <v>0</v>
      </c>
    </row>
    <row r="35" customFormat="false" ht="12.8" hidden="false" customHeight="false" outlineLevel="0" collapsed="false">
      <c r="A35" s="0" t="n">
        <v>0.0041746497</v>
      </c>
      <c r="B35" s="0" t="n">
        <v>0.00018569827</v>
      </c>
      <c r="C35" s="0" t="n">
        <v>0.9995656</v>
      </c>
      <c r="D35" s="0" t="s">
        <v>49</v>
      </c>
      <c r="E35" s="0" t="s">
        <v>21</v>
      </c>
      <c r="F35" s="0" t="n">
        <v>1.81346782967977E-006</v>
      </c>
      <c r="G35" s="0" t="n">
        <v>0.99539276376783</v>
      </c>
      <c r="O35" s="0" t="n">
        <f aca="false">SUM(H35:N35)</f>
        <v>0</v>
      </c>
    </row>
    <row r="36" customFormat="false" ht="12.8" hidden="false" customHeight="false" outlineLevel="0" collapsed="false">
      <c r="A36" s="0" t="n">
        <v>6.094575E-005</v>
      </c>
      <c r="B36" s="0" t="n">
        <v>1.9073486E-006</v>
      </c>
      <c r="C36" s="0" t="n">
        <v>0.9993837</v>
      </c>
      <c r="D36" s="0" t="s">
        <v>50</v>
      </c>
      <c r="E36" s="0" t="s">
        <v>21</v>
      </c>
      <c r="F36" s="0" t="n">
        <v>3.75608657250009E-008</v>
      </c>
      <c r="G36" s="0" t="n">
        <v>0.999322791810866</v>
      </c>
      <c r="O36" s="0" t="n">
        <f aca="false">SUM(H36:N36)</f>
        <v>0</v>
      </c>
    </row>
    <row r="37" customFormat="false" ht="12.8" hidden="false" customHeight="false" outlineLevel="0" collapsed="false">
      <c r="A37" s="0" t="n">
        <v>0.0015093684</v>
      </c>
      <c r="B37" s="0" t="n">
        <v>0.00076305866</v>
      </c>
      <c r="C37" s="0" t="n">
        <v>0.9983293</v>
      </c>
      <c r="D37" s="0" t="s">
        <v>51</v>
      </c>
      <c r="E37" s="0" t="s">
        <v>21</v>
      </c>
      <c r="F37" s="0" t="n">
        <v>2.52170178588004E-006</v>
      </c>
      <c r="G37" s="0" t="n">
        <v>0.996822453301786</v>
      </c>
      <c r="O37" s="0" t="n">
        <f aca="false">SUM(H37:N37)</f>
        <v>0</v>
      </c>
    </row>
    <row r="38" customFormat="false" ht="12.8" hidden="false" customHeight="false" outlineLevel="0" collapsed="false">
      <c r="A38" s="0" t="n">
        <v>0.002129674</v>
      </c>
      <c r="B38" s="0" t="n">
        <v>0.0029788315</v>
      </c>
      <c r="C38" s="0" t="n">
        <v>0.99559146</v>
      </c>
      <c r="D38" s="0" t="s">
        <v>52</v>
      </c>
      <c r="E38" s="0" t="s">
        <v>21</v>
      </c>
      <c r="F38" s="0" t="n">
        <v>9.38875301596003E-006</v>
      </c>
      <c r="G38" s="0" t="n">
        <v>0.993471174753016</v>
      </c>
      <c r="O38" s="0" t="n">
        <f aca="false">SUM(H38:N38)</f>
        <v>0</v>
      </c>
    </row>
    <row r="39" customFormat="false" ht="12.8" hidden="false" customHeight="false" outlineLevel="0" collapsed="false">
      <c r="A39" s="0" t="n">
        <v>0.00041505694</v>
      </c>
      <c r="B39" s="0" t="n">
        <v>0.0016086698</v>
      </c>
      <c r="C39" s="0" t="n">
        <v>0.9998621</v>
      </c>
      <c r="D39" s="0" t="s">
        <v>53</v>
      </c>
      <c r="E39" s="0" t="s">
        <v>21</v>
      </c>
      <c r="F39" s="0" t="n">
        <v>5.723635202601E-008</v>
      </c>
      <c r="G39" s="0" t="n">
        <v>0.999447100296352</v>
      </c>
      <c r="O39" s="0" t="n">
        <f aca="false">SUM(H39:N39)</f>
        <v>0</v>
      </c>
    </row>
    <row r="40" customFormat="false" ht="12.8" hidden="false" customHeight="false" outlineLevel="0" collapsed="false">
      <c r="A40" s="0" t="n">
        <v>0.0029401183</v>
      </c>
      <c r="B40" s="0" t="n">
        <v>0.00012212992</v>
      </c>
      <c r="C40" s="0" t="n">
        <v>0.9989709</v>
      </c>
      <c r="D40" s="0" t="s">
        <v>54</v>
      </c>
      <c r="E40" s="0" t="s">
        <v>21</v>
      </c>
      <c r="F40" s="0" t="n">
        <v>3.02567574253001E-006</v>
      </c>
      <c r="G40" s="0" t="n">
        <v>0.996033807375742</v>
      </c>
      <c r="O40" s="0" t="n">
        <f aca="false">SUM(H40:N40)</f>
        <v>0</v>
      </c>
    </row>
    <row r="41" customFormat="false" ht="12.8" hidden="false" customHeight="false" outlineLevel="0" collapsed="false">
      <c r="A41" s="0" t="n">
        <v>0.0028562844</v>
      </c>
      <c r="B41" s="0" t="n">
        <v>0.0002169609</v>
      </c>
      <c r="C41" s="0" t="n">
        <v>0.99993145</v>
      </c>
      <c r="D41" s="0" t="s">
        <v>55</v>
      </c>
      <c r="E41" s="0" t="s">
        <v>21</v>
      </c>
      <c r="F41" s="0" t="n">
        <v>1.95798295619843E-007</v>
      </c>
      <c r="G41" s="0" t="n">
        <v>0.997075361398296</v>
      </c>
      <c r="O41" s="0" t="n">
        <f aca="false">SUM(H41:N41)</f>
        <v>0</v>
      </c>
    </row>
    <row r="42" customFormat="false" ht="12.8" hidden="false" customHeight="false" outlineLevel="0" collapsed="false">
      <c r="A42" s="0" t="n">
        <v>0.0013555884</v>
      </c>
      <c r="B42" s="0" t="n">
        <v>0.01084584</v>
      </c>
      <c r="C42" s="0" t="n">
        <v>0.99550986</v>
      </c>
      <c r="D42" s="0" t="s">
        <v>56</v>
      </c>
      <c r="E42" s="0" t="s">
        <v>21</v>
      </c>
      <c r="F42" s="0" t="n">
        <v>6.08678169837604E-006</v>
      </c>
      <c r="G42" s="0" t="n">
        <v>0.994160358381698</v>
      </c>
      <c r="O42" s="0" t="n">
        <f aca="false">SUM(H42:N42)</f>
        <v>0</v>
      </c>
    </row>
    <row r="43" customFormat="false" ht="12.8" hidden="false" customHeight="false" outlineLevel="0" collapsed="false">
      <c r="A43" s="0" t="n">
        <v>7.984042E-005</v>
      </c>
      <c r="B43" s="0" t="n">
        <v>0.00012865663</v>
      </c>
      <c r="C43" s="0" t="n">
        <v>0.99965686</v>
      </c>
      <c r="D43" s="0" t="s">
        <v>57</v>
      </c>
      <c r="E43" s="0" t="s">
        <v>21</v>
      </c>
      <c r="F43" s="0" t="n">
        <v>2.73964417188016E-008</v>
      </c>
      <c r="G43" s="0" t="n">
        <v>0.999577046976441</v>
      </c>
      <c r="O43" s="0" t="n">
        <f aca="false">SUM(H43:N43)</f>
        <v>0</v>
      </c>
    </row>
    <row r="44" customFormat="false" ht="12.8" hidden="false" customHeight="false" outlineLevel="0" collapsed="false">
      <c r="A44" s="0" t="n">
        <v>0.0020892024</v>
      </c>
      <c r="B44" s="0" t="n">
        <v>0.00089123845</v>
      </c>
      <c r="C44" s="0" t="n">
        <v>0.9964237</v>
      </c>
      <c r="D44" s="0" t="s">
        <v>58</v>
      </c>
      <c r="E44" s="0" t="s">
        <v>21</v>
      </c>
      <c r="F44" s="0" t="n">
        <v>7.47161454311995E-006</v>
      </c>
      <c r="G44" s="0" t="n">
        <v>0.994341969214543</v>
      </c>
      <c r="O44" s="0" t="n">
        <f aca="false">SUM(H44:N44)</f>
        <v>0</v>
      </c>
    </row>
    <row r="45" customFormat="false" ht="12.8" hidden="false" customHeight="false" outlineLevel="0" collapsed="false">
      <c r="A45" s="0" t="n">
        <v>0.00051561</v>
      </c>
      <c r="B45" s="0" t="n">
        <v>0.00015872717</v>
      </c>
      <c r="C45" s="0" t="n">
        <v>0.9992992</v>
      </c>
      <c r="D45" s="0" t="s">
        <v>59</v>
      </c>
      <c r="E45" s="0" t="s">
        <v>21</v>
      </c>
      <c r="F45" s="0" t="n">
        <v>3.61339487999972E-007</v>
      </c>
      <c r="G45" s="0" t="n">
        <v>0.998783951339488</v>
      </c>
      <c r="O45" s="0" t="n">
        <f aca="false">SUM(H45:N45)</f>
        <v>0</v>
      </c>
    </row>
    <row r="46" customFormat="false" ht="12.8" hidden="false" customHeight="false" outlineLevel="0" collapsed="false">
      <c r="A46" s="0" t="n">
        <v>0.0063170195</v>
      </c>
      <c r="B46" s="0" t="n">
        <v>0.00016823411</v>
      </c>
      <c r="C46" s="0" t="n">
        <v>0.99985164</v>
      </c>
      <c r="D46" s="0" t="s">
        <v>60</v>
      </c>
      <c r="E46" s="0" t="s">
        <v>21</v>
      </c>
      <c r="F46" s="0" t="n">
        <v>9.37193013019738E-007</v>
      </c>
      <c r="G46" s="0" t="n">
        <v>0.993535557693013</v>
      </c>
      <c r="O46" s="0" t="n">
        <f aca="false">SUM(H46:N46)</f>
        <v>0</v>
      </c>
    </row>
    <row r="47" customFormat="false" ht="12.8" hidden="false" customHeight="false" outlineLevel="0" collapsed="false">
      <c r="A47" s="0" t="n">
        <v>0.0002911687</v>
      </c>
      <c r="B47" s="0" t="n">
        <v>0.000107467175</v>
      </c>
      <c r="C47" s="0" t="n">
        <v>0.9993951</v>
      </c>
      <c r="D47" s="0" t="s">
        <v>61</v>
      </c>
      <c r="E47" s="0" t="s">
        <v>21</v>
      </c>
      <c r="F47" s="0" t="n">
        <v>1.76127946630006E-007</v>
      </c>
      <c r="G47" s="0" t="n">
        <v>0.999104107427947</v>
      </c>
      <c r="O47" s="0" t="n">
        <f aca="false">SUM(H47:N47)</f>
        <v>0</v>
      </c>
    </row>
    <row r="48" customFormat="false" ht="12.8" hidden="false" customHeight="false" outlineLevel="0" collapsed="false">
      <c r="A48" s="0" t="n">
        <v>0.0007919073</v>
      </c>
      <c r="B48" s="0" t="n">
        <v>3.4183264E-005</v>
      </c>
      <c r="C48" s="0" t="n">
        <v>0.998899</v>
      </c>
      <c r="D48" s="0" t="s">
        <v>62</v>
      </c>
      <c r="E48" s="0" t="s">
        <v>21</v>
      </c>
      <c r="F48" s="0" t="n">
        <v>8.71889937300015E-007</v>
      </c>
      <c r="G48" s="0" t="n">
        <v>0.998107964589937</v>
      </c>
      <c r="O48" s="0" t="n">
        <f aca="false">SUM(H48:N48)</f>
        <v>0</v>
      </c>
    </row>
    <row r="49" customFormat="false" ht="12.8" hidden="false" customHeight="false" outlineLevel="0" collapsed="false">
      <c r="A49" s="0" t="n">
        <v>0.0021162927</v>
      </c>
      <c r="B49" s="0" t="n">
        <v>0.0045791864</v>
      </c>
      <c r="C49" s="0" t="n">
        <v>0.9941696</v>
      </c>
      <c r="D49" s="0" t="s">
        <v>63</v>
      </c>
      <c r="E49" s="0" t="s">
        <v>21</v>
      </c>
      <c r="F49" s="0" t="n">
        <v>1.233883295808E-005</v>
      </c>
      <c r="G49" s="0" t="n">
        <v>0.992065646132958</v>
      </c>
      <c r="O49" s="0" t="n">
        <f aca="false">SUM(H49:N49)</f>
        <v>0</v>
      </c>
    </row>
    <row r="50" customFormat="false" ht="12.8" hidden="false" customHeight="false" outlineLevel="0" collapsed="false">
      <c r="A50" s="0" t="n">
        <v>0.0015372038</v>
      </c>
      <c r="B50" s="0" t="n">
        <v>1.7613173E-005</v>
      </c>
      <c r="C50" s="0" t="n">
        <v>0.9998396</v>
      </c>
      <c r="D50" s="0" t="s">
        <v>64</v>
      </c>
      <c r="E50" s="0" t="s">
        <v>21</v>
      </c>
      <c r="F50" s="0" t="n">
        <v>2.46567489519922E-007</v>
      </c>
      <c r="G50" s="0" t="n">
        <v>0.99830264276749</v>
      </c>
      <c r="O50" s="0" t="n">
        <f aca="false">SUM(H50:N50)</f>
        <v>0</v>
      </c>
    </row>
    <row r="51" customFormat="false" ht="12.8" hidden="false" customHeight="false" outlineLevel="0" collapsed="false">
      <c r="A51" s="0" t="n">
        <v>1.1593103E-005</v>
      </c>
      <c r="B51" s="0" t="n">
        <v>5.0991774E-005</v>
      </c>
      <c r="C51" s="0" t="n">
        <v>0.99994624</v>
      </c>
      <c r="D51" s="0" t="s">
        <v>13</v>
      </c>
      <c r="E51" s="0" t="s">
        <v>21</v>
      </c>
      <c r="F51" s="0" t="n">
        <v>6.2324521728016E-010</v>
      </c>
      <c r="G51" s="0" t="n">
        <v>0.999934647520245</v>
      </c>
      <c r="O51" s="0" t="n">
        <f aca="false">SUM(H51:N51)</f>
        <v>0</v>
      </c>
    </row>
    <row r="52" customFormat="false" ht="12.8" hidden="false" customHeight="false" outlineLevel="0" collapsed="false">
      <c r="A52" s="0" t="n">
        <v>0.00013896823</v>
      </c>
      <c r="B52" s="0" t="n">
        <v>0.00017097592</v>
      </c>
      <c r="C52" s="0" t="n">
        <v>0.9962294</v>
      </c>
      <c r="D52" s="0" t="s">
        <v>65</v>
      </c>
      <c r="E52" s="0" t="s">
        <v>21</v>
      </c>
      <c r="F52" s="0" t="n">
        <v>5.23993608037994E-007</v>
      </c>
      <c r="G52" s="0" t="n">
        <v>0.996090955763608</v>
      </c>
      <c r="O52" s="0" t="n">
        <f aca="false">SUM(H52:N52)</f>
        <v>0</v>
      </c>
    </row>
    <row r="53" customFormat="false" ht="12.8" hidden="false" customHeight="false" outlineLevel="0" collapsed="false">
      <c r="A53" s="0" t="n">
        <v>0.00087472796</v>
      </c>
      <c r="B53" s="0" t="n">
        <v>1.9699335E-005</v>
      </c>
      <c r="C53" s="0" t="n">
        <v>0.9989841</v>
      </c>
      <c r="D53" s="0" t="s">
        <v>66</v>
      </c>
      <c r="E53" s="0" t="s">
        <v>21</v>
      </c>
      <c r="F53" s="0" t="n">
        <v>8.88636134563964E-007</v>
      </c>
      <c r="G53" s="0" t="n">
        <v>0.998110260676135</v>
      </c>
      <c r="O53" s="0" t="n">
        <f aca="false">SUM(H53:N53)</f>
        <v>0</v>
      </c>
    </row>
    <row r="54" customFormat="false" ht="12.8" hidden="false" customHeight="false" outlineLevel="0" collapsed="false">
      <c r="A54" s="0" t="n">
        <v>0.0022672713</v>
      </c>
      <c r="B54" s="0" t="n">
        <v>0.0024018884</v>
      </c>
      <c r="C54" s="0" t="n">
        <v>0.9989265</v>
      </c>
      <c r="D54" s="0" t="s">
        <v>67</v>
      </c>
      <c r="E54" s="0" t="s">
        <v>21</v>
      </c>
      <c r="F54" s="0" t="n">
        <v>2.43391574054989E-006</v>
      </c>
      <c r="G54" s="0" t="n">
        <v>0.99666166261574</v>
      </c>
      <c r="O54" s="0" t="n">
        <f aca="false">SUM(H54:N54)</f>
        <v>0</v>
      </c>
    </row>
    <row r="55" customFormat="false" ht="12.8" hidden="false" customHeight="false" outlineLevel="0" collapsed="false">
      <c r="A55" s="0" t="n">
        <v>0.0007827282</v>
      </c>
      <c r="B55" s="0" t="n">
        <v>6.6548586E-005</v>
      </c>
      <c r="C55" s="0" t="n">
        <v>0.99964243</v>
      </c>
      <c r="D55" s="0" t="s">
        <v>68</v>
      </c>
      <c r="E55" s="0" t="s">
        <v>21</v>
      </c>
      <c r="F55" s="0" t="n">
        <v>2.79880122474023E-007</v>
      </c>
      <c r="G55" s="0" t="n">
        <v>0.998859981680122</v>
      </c>
      <c r="O55" s="0" t="n">
        <f aca="false">SUM(H55:N55)</f>
        <v>0</v>
      </c>
    </row>
    <row r="56" customFormat="false" ht="12.8" hidden="false" customHeight="false" outlineLevel="0" collapsed="false">
      <c r="A56" s="0" t="n">
        <v>0.003950298</v>
      </c>
      <c r="B56" s="0" t="n">
        <v>4.9978495E-005</v>
      </c>
      <c r="C56" s="0" t="n">
        <v>0.99918294</v>
      </c>
      <c r="D56" s="0" t="s">
        <v>69</v>
      </c>
      <c r="E56" s="0" t="s">
        <v>21</v>
      </c>
      <c r="F56" s="0" t="n">
        <v>3.22763048388014E-006</v>
      </c>
      <c r="G56" s="0" t="n">
        <v>0.995235869630484</v>
      </c>
      <c r="O56" s="0" t="n">
        <f aca="false">SUM(H56:N56)</f>
        <v>0</v>
      </c>
    </row>
    <row r="57" customFormat="false" ht="12.8" hidden="false" customHeight="false" outlineLevel="0" collapsed="false">
      <c r="A57" s="0" t="n">
        <v>0.0031954646</v>
      </c>
      <c r="B57" s="0" t="n">
        <v>5.930662E-006</v>
      </c>
      <c r="C57" s="0" t="n">
        <v>0.99983025</v>
      </c>
      <c r="D57" s="0" t="s">
        <v>70</v>
      </c>
      <c r="E57" s="0" t="s">
        <v>21</v>
      </c>
      <c r="F57" s="0" t="n">
        <v>5.424301158499E-007</v>
      </c>
      <c r="G57" s="0" t="n">
        <v>0.996635327830116</v>
      </c>
      <c r="O57" s="0" t="n">
        <f aca="false">SUM(H57:N57)</f>
        <v>0</v>
      </c>
    </row>
    <row r="58" customFormat="false" ht="12.8" hidden="false" customHeight="false" outlineLevel="0" collapsed="false">
      <c r="A58" s="0" t="n">
        <v>0.0009146333</v>
      </c>
      <c r="B58" s="0" t="n">
        <v>0.0027559996</v>
      </c>
      <c r="C58" s="0" t="n">
        <v>0.995469</v>
      </c>
      <c r="D58" s="0" t="s">
        <v>71</v>
      </c>
      <c r="E58" s="0" t="s">
        <v>21</v>
      </c>
      <c r="F58" s="0" t="n">
        <v>4.14420348229996E-006</v>
      </c>
      <c r="G58" s="0" t="n">
        <v>0.994558510903482</v>
      </c>
      <c r="O58" s="0" t="n">
        <f aca="false">SUM(H58:N58)</f>
        <v>0</v>
      </c>
    </row>
    <row r="59" customFormat="false" ht="12.8" hidden="false" customHeight="false" outlineLevel="0" collapsed="false">
      <c r="A59" s="0" t="n">
        <v>0.00024852157</v>
      </c>
      <c r="B59" s="0" t="n">
        <v>0.000116318464</v>
      </c>
      <c r="C59" s="0" t="n">
        <v>0.9988688</v>
      </c>
      <c r="D59" s="0" t="s">
        <v>72</v>
      </c>
      <c r="E59" s="0" t="s">
        <v>21</v>
      </c>
      <c r="F59" s="0" t="n">
        <v>2.81127599984E-007</v>
      </c>
      <c r="G59" s="0" t="n">
        <v>0.9986205595576</v>
      </c>
      <c r="O59" s="0" t="n">
        <f aca="false">SUM(H59:N59)</f>
        <v>0</v>
      </c>
    </row>
    <row r="60" customFormat="false" ht="12.8" hidden="false" customHeight="false" outlineLevel="0" collapsed="false">
      <c r="A60" s="0" t="n">
        <v>0.0003658235</v>
      </c>
      <c r="B60" s="0" t="n">
        <v>0.010524124</v>
      </c>
      <c r="C60" s="0" t="n">
        <v>0.9957025</v>
      </c>
      <c r="D60" s="0" t="s">
        <v>73</v>
      </c>
      <c r="E60" s="0" t="s">
        <v>21</v>
      </c>
      <c r="F60" s="0" t="n">
        <v>1.57212649124998E-006</v>
      </c>
      <c r="G60" s="0" t="n">
        <v>0.995338248626491</v>
      </c>
      <c r="O60" s="0" t="n">
        <f aca="false">SUM(H60:N60)</f>
        <v>0</v>
      </c>
    </row>
    <row r="61" customFormat="false" ht="12.8" hidden="false" customHeight="false" outlineLevel="0" collapsed="false">
      <c r="A61" s="0" t="n">
        <v>0.0007687807</v>
      </c>
      <c r="B61" s="0" t="n">
        <v>0.0013361275</v>
      </c>
      <c r="C61" s="0" t="n">
        <v>0.9977472</v>
      </c>
      <c r="D61" s="0" t="s">
        <v>74</v>
      </c>
      <c r="E61" s="0" t="s">
        <v>21</v>
      </c>
      <c r="F61" s="0" t="n">
        <v>1.73190916096004E-006</v>
      </c>
      <c r="G61" s="0" t="n">
        <v>0.996980151209161</v>
      </c>
      <c r="O61" s="0" t="n">
        <f aca="false">SUM(H61:N61)</f>
        <v>0</v>
      </c>
    </row>
    <row r="62" customFormat="false" ht="12.8" hidden="false" customHeight="false" outlineLevel="0" collapsed="false">
      <c r="A62" s="0" t="n">
        <v>0.0023665428</v>
      </c>
      <c r="B62" s="0" t="n">
        <v>0.0062876344</v>
      </c>
      <c r="C62" s="0" t="n">
        <v>0.9929522</v>
      </c>
      <c r="D62" s="0" t="s">
        <v>75</v>
      </c>
      <c r="E62" s="0" t="s">
        <v>21</v>
      </c>
      <c r="F62" s="0" t="n">
        <v>1.66789203458401E-005</v>
      </c>
      <c r="G62" s="0" t="n">
        <v>0.990602336120346</v>
      </c>
      <c r="O62" s="0" t="n">
        <f aca="false">SUM(H62:N62)</f>
        <v>0</v>
      </c>
    </row>
    <row r="63" customFormat="false" ht="12.8" hidden="false" customHeight="false" outlineLevel="0" collapsed="false">
      <c r="A63" s="0" t="n">
        <v>0.000359416</v>
      </c>
      <c r="B63" s="0" t="n">
        <v>0.00045731664</v>
      </c>
      <c r="C63" s="0" t="n">
        <v>0.9997167</v>
      </c>
      <c r="D63" s="0" t="s">
        <v>76</v>
      </c>
      <c r="E63" s="0" t="s">
        <v>21</v>
      </c>
      <c r="F63" s="0" t="n">
        <v>1.01822552799995E-007</v>
      </c>
      <c r="G63" s="0" t="n">
        <v>0.999357385822553</v>
      </c>
      <c r="O63" s="0" t="n">
        <f aca="false">SUM(H63:N63)</f>
        <v>0</v>
      </c>
    </row>
    <row r="64" customFormat="false" ht="12.8" hidden="false" customHeight="false" outlineLevel="0" collapsed="false">
      <c r="A64" s="0" t="n">
        <v>0.005151123</v>
      </c>
      <c r="B64" s="0" t="n">
        <v>0.00030049682</v>
      </c>
      <c r="C64" s="0" t="n">
        <v>0.9991971</v>
      </c>
      <c r="D64" s="0" t="s">
        <v>77</v>
      </c>
      <c r="E64" s="0" t="s">
        <v>21</v>
      </c>
      <c r="F64" s="0" t="n">
        <v>4.13583665670026E-006</v>
      </c>
      <c r="G64" s="0" t="n">
        <v>0.994050112836657</v>
      </c>
      <c r="O64" s="0" t="n">
        <f aca="false">SUM(H64:N64)</f>
        <v>0</v>
      </c>
    </row>
    <row r="65" customFormat="false" ht="12.8" hidden="false" customHeight="false" outlineLevel="0" collapsed="false">
      <c r="A65" s="0" t="n">
        <v>0.00049996376</v>
      </c>
      <c r="B65" s="0" t="n">
        <v>0.00020867586</v>
      </c>
      <c r="C65" s="0" t="n">
        <v>0.9999627</v>
      </c>
      <c r="D65" s="0" t="s">
        <v>16</v>
      </c>
      <c r="E65" s="0" t="s">
        <v>21</v>
      </c>
      <c r="F65" s="0" t="n">
        <v>1.86486482480089E-008</v>
      </c>
      <c r="G65" s="0" t="n">
        <v>0.999462754888648</v>
      </c>
      <c r="O65" s="0" t="n">
        <f aca="false">SUM(H65:N65)</f>
        <v>0</v>
      </c>
    </row>
    <row r="66" customFormat="false" ht="12.8" hidden="false" customHeight="false" outlineLevel="0" collapsed="false">
      <c r="A66" s="0" t="n">
        <v>0.00040861964</v>
      </c>
      <c r="B66" s="0" t="n">
        <v>2.5689602E-005</v>
      </c>
      <c r="C66" s="0" t="n">
        <v>0.9999391</v>
      </c>
      <c r="D66" s="0" t="s">
        <v>78</v>
      </c>
      <c r="E66" s="0" t="s">
        <v>21</v>
      </c>
      <c r="F66" s="0" t="n">
        <v>2.48849360760124E-008</v>
      </c>
      <c r="G66" s="0" t="n">
        <v>0.999530505244936</v>
      </c>
      <c r="O66" s="0" t="n">
        <f aca="false">SUM(H66:N66)</f>
        <v>0</v>
      </c>
    </row>
    <row r="67" customFormat="false" ht="12.8" hidden="false" customHeight="false" outlineLevel="0" collapsed="false">
      <c r="A67" s="0" t="n">
        <v>0.0012847781</v>
      </c>
      <c r="B67" s="0" t="n">
        <v>7.4356794E-005</v>
      </c>
      <c r="C67" s="0" t="n">
        <v>0.99989593</v>
      </c>
      <c r="D67" s="0" t="s">
        <v>79</v>
      </c>
      <c r="E67" s="0" t="s">
        <v>21</v>
      </c>
      <c r="F67" s="0" t="n">
        <v>1.33706856867015E-007</v>
      </c>
      <c r="G67" s="0" t="n">
        <v>0.998611285606857</v>
      </c>
      <c r="O67" s="0" t="n">
        <f aca="false">SUM(H67:N67)</f>
        <v>0</v>
      </c>
    </row>
    <row r="68" customFormat="false" ht="12.8" hidden="false" customHeight="false" outlineLevel="0" collapsed="false">
      <c r="A68" s="0" t="n">
        <v>0.00010308623</v>
      </c>
      <c r="B68" s="0" t="n">
        <v>5.3346157E-005</v>
      </c>
      <c r="C68" s="0" t="n">
        <v>0.9999568</v>
      </c>
      <c r="D68" s="0" t="s">
        <v>80</v>
      </c>
      <c r="E68" s="0" t="s">
        <v>21</v>
      </c>
      <c r="F68" s="0" t="n">
        <v>4.45332513600216E-009</v>
      </c>
      <c r="G68" s="0" t="n">
        <v>0.999853718223325</v>
      </c>
      <c r="O68" s="0" t="n">
        <f aca="false">SUM(H68:N68)</f>
        <v>0</v>
      </c>
    </row>
    <row r="69" customFormat="false" ht="12.8" hidden="false" customHeight="false" outlineLevel="0" collapsed="false">
      <c r="A69" s="0" t="n">
        <v>7.9125166E-005</v>
      </c>
      <c r="B69" s="0" t="n">
        <v>0.00021356344</v>
      </c>
      <c r="C69" s="0" t="n">
        <v>0.9998801</v>
      </c>
      <c r="D69" s="0" t="s">
        <v>81</v>
      </c>
      <c r="E69" s="0" t="s">
        <v>21</v>
      </c>
      <c r="F69" s="0" t="n">
        <v>9.48710740339609E-009</v>
      </c>
      <c r="G69" s="0" t="n">
        <v>0.999800984321107</v>
      </c>
      <c r="O69" s="0" t="n">
        <f aca="false">SUM(H69:N69)</f>
        <v>0</v>
      </c>
    </row>
    <row r="70" customFormat="false" ht="12.8" hidden="false" customHeight="false" outlineLevel="0" collapsed="false">
      <c r="A70" s="0" t="n">
        <v>0.005217701</v>
      </c>
      <c r="B70" s="0" t="n">
        <v>1.0967255E-005</v>
      </c>
      <c r="C70" s="0" t="n">
        <v>0.9998532</v>
      </c>
      <c r="D70" s="0" t="s">
        <v>82</v>
      </c>
      <c r="E70" s="0" t="s">
        <v>21</v>
      </c>
      <c r="F70" s="0" t="n">
        <v>7.65958506800013E-007</v>
      </c>
      <c r="G70" s="0" t="n">
        <v>0.994636264958507</v>
      </c>
    </row>
    <row r="71" customFormat="false" ht="12.8" hidden="false" customHeight="false" outlineLevel="0" collapsed="false">
      <c r="A71" s="0" t="n">
        <v>6.189942E-005</v>
      </c>
      <c r="B71" s="0" t="n">
        <v>0.00014281273</v>
      </c>
      <c r="C71" s="0" t="n">
        <v>0.99750185</v>
      </c>
      <c r="D71" s="0" t="s">
        <v>83</v>
      </c>
      <c r="E71" s="0" t="s">
        <v>21</v>
      </c>
      <c r="F71" s="0" t="n">
        <v>1.54634036072999E-007</v>
      </c>
      <c r="G71" s="0" t="n">
        <v>0.997440105214036</v>
      </c>
    </row>
    <row r="72" customFormat="false" ht="12.8" hidden="false" customHeight="false" outlineLevel="0" collapsed="false">
      <c r="A72" s="0" t="n">
        <v>0.0014235377</v>
      </c>
      <c r="B72" s="0" t="n">
        <v>6.556511E-007</v>
      </c>
      <c r="C72" s="0" t="n">
        <v>0.99988234</v>
      </c>
      <c r="D72" s="0" t="s">
        <v>84</v>
      </c>
      <c r="E72" s="0" t="s">
        <v>21</v>
      </c>
      <c r="F72" s="0" t="n">
        <v>1.67493445782028E-007</v>
      </c>
      <c r="G72" s="0" t="n">
        <v>0.998458969793446</v>
      </c>
    </row>
    <row r="73" customFormat="false" ht="12.8" hidden="false" customHeight="false" outlineLevel="0" collapsed="false">
      <c r="A73" s="0" t="n">
        <v>0.00022947788</v>
      </c>
      <c r="B73" s="0" t="n">
        <v>1.54078E-005</v>
      </c>
      <c r="C73" s="0" t="n">
        <v>0.9971583</v>
      </c>
      <c r="D73" s="0" t="s">
        <v>85</v>
      </c>
      <c r="E73" s="0" t="s">
        <v>21</v>
      </c>
      <c r="F73" s="0" t="n">
        <v>6.52107291595988E-007</v>
      </c>
      <c r="G73" s="0" t="n">
        <v>0.996929474227292</v>
      </c>
    </row>
    <row r="74" customFormat="false" ht="12.8" hidden="false" customHeight="false" outlineLevel="0" collapsed="false">
      <c r="A74" s="0" t="n">
        <v>9.5665455E-006</v>
      </c>
      <c r="B74" s="0" t="n">
        <v>0.00077444315</v>
      </c>
      <c r="C74" s="0" t="n">
        <v>0.99342793</v>
      </c>
      <c r="D74" s="0" t="s">
        <v>86</v>
      </c>
      <c r="E74" s="0" t="s">
        <v>21</v>
      </c>
      <c r="F74" s="0" t="n">
        <v>6.28720066841854E-008</v>
      </c>
      <c r="G74" s="0" t="n">
        <v>0.993418426326507</v>
      </c>
    </row>
    <row r="75" customFormat="false" ht="12.8" hidden="false" customHeight="false" outlineLevel="0" collapsed="false">
      <c r="A75" s="0" t="n">
        <v>0.00027376413</v>
      </c>
      <c r="B75" s="0" t="n">
        <v>7.349253E-005</v>
      </c>
      <c r="C75" s="0" t="n">
        <v>0.9929744</v>
      </c>
      <c r="D75" s="0" t="s">
        <v>87</v>
      </c>
      <c r="E75" s="0" t="s">
        <v>21</v>
      </c>
      <c r="F75" s="0" t="n">
        <v>1.92335727172799E-006</v>
      </c>
      <c r="G75" s="0" t="n">
        <v>0.992702559227272</v>
      </c>
    </row>
    <row r="76" customFormat="false" ht="12.8" hidden="false" customHeight="false" outlineLevel="0" collapsed="false">
      <c r="A76" s="0" t="n">
        <v>0.0005927384</v>
      </c>
      <c r="B76" s="0" t="n">
        <v>4.23491E-005</v>
      </c>
      <c r="C76" s="0" t="n">
        <v>0.9996644</v>
      </c>
      <c r="D76" s="0" t="s">
        <v>88</v>
      </c>
      <c r="E76" s="0" t="s">
        <v>21</v>
      </c>
      <c r="F76" s="0" t="n">
        <v>1.98923007039995E-007</v>
      </c>
      <c r="G76" s="0" t="n">
        <v>0.999071860523007</v>
      </c>
    </row>
    <row r="77" customFormat="false" ht="12.8" hidden="false" customHeight="false" outlineLevel="0" collapsed="false">
      <c r="A77" s="0" t="n">
        <v>0.0020985007</v>
      </c>
      <c r="B77" s="0" t="n">
        <v>0.00020483136</v>
      </c>
      <c r="C77" s="0" t="n">
        <v>0.99983144</v>
      </c>
      <c r="D77" s="0" t="s">
        <v>89</v>
      </c>
      <c r="E77" s="0" t="s">
        <v>21</v>
      </c>
      <c r="F77" s="0" t="n">
        <v>3.53723277991967E-007</v>
      </c>
      <c r="G77" s="0" t="n">
        <v>0.997733293023278</v>
      </c>
    </row>
    <row r="78" customFormat="false" ht="12.8" hidden="false" customHeight="false" outlineLevel="0" collapsed="false">
      <c r="A78" s="0" t="n">
        <v>0.0034820437</v>
      </c>
      <c r="B78" s="0" t="n">
        <v>0.00083369017</v>
      </c>
      <c r="C78" s="0" t="n">
        <v>0.99512464</v>
      </c>
      <c r="D78" s="0" t="s">
        <v>90</v>
      </c>
      <c r="E78" s="0" t="s">
        <v>21</v>
      </c>
      <c r="F78" s="0" t="n">
        <v>1.6976216573232E-005</v>
      </c>
      <c r="G78" s="0" t="n">
        <v>0.991659572516573</v>
      </c>
    </row>
    <row r="79" customFormat="false" ht="12.8" hidden="false" customHeight="false" outlineLevel="0" collapsed="false">
      <c r="A79" s="0" t="n">
        <v>0.0017278194</v>
      </c>
      <c r="B79" s="0" t="n">
        <v>0.0012903512</v>
      </c>
      <c r="C79" s="0" t="n">
        <v>0.9985057</v>
      </c>
      <c r="D79" s="0" t="s">
        <v>91</v>
      </c>
      <c r="E79" s="0" t="s">
        <v>21</v>
      </c>
      <c r="F79" s="0" t="n">
        <v>2.58188052941991E-006</v>
      </c>
      <c r="G79" s="0" t="n">
        <v>0.996780462480529</v>
      </c>
    </row>
    <row r="80" customFormat="false" ht="12.8" hidden="false" customHeight="false" outlineLevel="0" collapsed="false">
      <c r="A80" s="0" t="n">
        <v>0.0051963925</v>
      </c>
      <c r="B80" s="0" t="n">
        <v>0.0029316843</v>
      </c>
      <c r="C80" s="0" t="n">
        <v>0.99940705</v>
      </c>
      <c r="D80" s="0" t="s">
        <v>92</v>
      </c>
      <c r="E80" s="0" t="s">
        <v>21</v>
      </c>
      <c r="F80" s="0" t="n">
        <v>3.08120093287519E-006</v>
      </c>
      <c r="G80" s="0" t="n">
        <v>0.994213738700933</v>
      </c>
    </row>
    <row r="81" customFormat="false" ht="12.8" hidden="false" customHeight="false" outlineLevel="0" collapsed="false">
      <c r="A81" s="0" t="n">
        <v>0.00036278367</v>
      </c>
      <c r="B81" s="0" t="n">
        <v>0.0015718639</v>
      </c>
      <c r="C81" s="0" t="n">
        <v>0.99198914</v>
      </c>
      <c r="D81" s="0" t="s">
        <v>93</v>
      </c>
      <c r="E81" s="0" t="s">
        <v>21</v>
      </c>
      <c r="F81" s="0" t="n">
        <v>2.90620919065618E-006</v>
      </c>
      <c r="G81" s="0" t="n">
        <v>0.991629262539191</v>
      </c>
    </row>
    <row r="82" customFormat="false" ht="12.8" hidden="false" customHeight="false" outlineLevel="0" collapsed="false">
      <c r="A82" s="0" t="n">
        <v>0.0025123954</v>
      </c>
      <c r="B82" s="0" t="n">
        <v>0.0015647113</v>
      </c>
      <c r="C82" s="0" t="n">
        <v>0.9967222</v>
      </c>
      <c r="D82" s="0" t="s">
        <v>94</v>
      </c>
      <c r="E82" s="0" t="s">
        <v>21</v>
      </c>
      <c r="F82" s="0" t="n">
        <v>8.23512964211999E-006</v>
      </c>
      <c r="G82" s="0" t="n">
        <v>0.994218039729642</v>
      </c>
    </row>
    <row r="83" customFormat="false" ht="12.8" hidden="false" customHeight="false" outlineLevel="0" collapsed="false">
      <c r="A83" s="0" t="n">
        <v>3.7014484E-005</v>
      </c>
      <c r="B83" s="0" t="n">
        <v>0.0011622906</v>
      </c>
      <c r="C83" s="0" t="n">
        <v>0.9986185</v>
      </c>
      <c r="D83" s="0" t="s">
        <v>95</v>
      </c>
      <c r="E83" s="0" t="s">
        <v>21</v>
      </c>
      <c r="F83" s="0" t="n">
        <v>5.11355096460013E-008</v>
      </c>
      <c r="G83" s="0" t="n">
        <v>0.99858153665151</v>
      </c>
    </row>
    <row r="84" customFormat="false" ht="12.8" hidden="false" customHeight="false" outlineLevel="0" collapsed="false">
      <c r="A84" s="0" t="n">
        <v>0.00012511015</v>
      </c>
      <c r="B84" s="0" t="n">
        <v>0.00027677417</v>
      </c>
      <c r="C84" s="0" t="n">
        <v>0.998055</v>
      </c>
      <c r="D84" s="0" t="s">
        <v>96</v>
      </c>
      <c r="E84" s="0" t="s">
        <v>21</v>
      </c>
      <c r="F84" s="0" t="n">
        <v>2.43339241749997E-007</v>
      </c>
      <c r="G84" s="0" t="n">
        <v>0.997930133189242</v>
      </c>
    </row>
    <row r="85" customFormat="false" ht="12.8" hidden="false" customHeight="false" outlineLevel="0" collapsed="false">
      <c r="A85" s="0" t="n">
        <v>0.00038665533</v>
      </c>
      <c r="B85" s="0" t="n">
        <v>9.655952E-006</v>
      </c>
      <c r="C85" s="0" t="n">
        <v>0.9998454</v>
      </c>
      <c r="D85" s="0" t="s">
        <v>97</v>
      </c>
      <c r="E85" s="0" t="s">
        <v>21</v>
      </c>
      <c r="F85" s="0" t="n">
        <v>5.97769140180018E-008</v>
      </c>
      <c r="G85" s="0" t="n">
        <v>0.999458804446914</v>
      </c>
    </row>
    <row r="86" customFormat="false" ht="12.8" hidden="false" customHeight="false" outlineLevel="0" collapsed="false">
      <c r="A86" s="0" t="n">
        <v>4.3660402E-005</v>
      </c>
      <c r="B86" s="0" t="n">
        <v>6.6280365E-005</v>
      </c>
      <c r="C86" s="0" t="n">
        <v>0.99943876</v>
      </c>
      <c r="D86" s="0" t="s">
        <v>98</v>
      </c>
      <c r="E86" s="0" t="s">
        <v>21</v>
      </c>
      <c r="F86" s="0" t="n">
        <v>2.45039640184808E-008</v>
      </c>
      <c r="G86" s="0" t="n">
        <v>0.999395124101964</v>
      </c>
    </row>
    <row r="87" customFormat="false" ht="12.8" hidden="false" customHeight="false" outlineLevel="0" collapsed="false">
      <c r="A87" s="0" t="n">
        <v>8.72612E-005</v>
      </c>
      <c r="B87" s="0" t="n">
        <v>0.0019136369</v>
      </c>
      <c r="C87" s="0" t="n">
        <v>0.99724317</v>
      </c>
      <c r="D87" s="0" t="s">
        <v>99</v>
      </c>
      <c r="E87" s="0" t="s">
        <v>21</v>
      </c>
      <c r="F87" s="0" t="n">
        <v>2.40564293996004E-007</v>
      </c>
      <c r="G87" s="0" t="n">
        <v>0.997156149364294</v>
      </c>
    </row>
    <row r="88" customFormat="false" ht="12.8" hidden="false" customHeight="false" outlineLevel="0" collapsed="false">
      <c r="A88" s="0" t="n">
        <v>8.878112E-005</v>
      </c>
      <c r="B88" s="0" t="n">
        <v>0.00062048435</v>
      </c>
      <c r="C88" s="0" t="n">
        <v>0.99234974</v>
      </c>
      <c r="D88" s="0" t="s">
        <v>100</v>
      </c>
      <c r="E88" s="0" t="s">
        <v>21</v>
      </c>
      <c r="F88" s="0" t="n">
        <v>6.79198651091202E-007</v>
      </c>
      <c r="G88" s="0" t="n">
        <v>0.992261638078651</v>
      </c>
    </row>
    <row r="89" customFormat="false" ht="12.8" hidden="false" customHeight="false" outlineLevel="0" collapsed="false">
      <c r="A89" s="0" t="n">
        <v>7.5101852E-006</v>
      </c>
      <c r="B89" s="0" t="n">
        <v>0.0003825426</v>
      </c>
      <c r="C89" s="0" t="n">
        <v>0.99715674</v>
      </c>
      <c r="D89" s="0" t="s">
        <v>101</v>
      </c>
      <c r="E89" s="0" t="s">
        <v>21</v>
      </c>
      <c r="F89" s="0" t="n">
        <v>2.13534091717521E-008</v>
      </c>
      <c r="G89" s="0" t="n">
        <v>0.997149251168209</v>
      </c>
    </row>
    <row r="90" customFormat="false" ht="12.8" hidden="false" customHeight="false" outlineLevel="0" collapsed="false">
      <c r="A90" s="0" t="n">
        <v>3.683567E-005</v>
      </c>
      <c r="B90" s="0" t="n">
        <v>0.0011278391</v>
      </c>
      <c r="C90" s="0" t="n">
        <v>0.99179775</v>
      </c>
      <c r="D90" s="0" t="s">
        <v>102</v>
      </c>
      <c r="E90" s="0" t="s">
        <v>21</v>
      </c>
      <c r="F90" s="0" t="n">
        <v>3.02135374257499E-007</v>
      </c>
      <c r="G90" s="0" t="n">
        <v>0.991761216465374</v>
      </c>
    </row>
    <row r="91" customFormat="false" ht="12.8" hidden="false" customHeight="false" outlineLevel="0" collapsed="false">
      <c r="A91" s="0" t="n">
        <v>0.00020298362</v>
      </c>
      <c r="B91" s="0" t="n">
        <v>0.00290972</v>
      </c>
      <c r="C91" s="0" t="n">
        <v>0.9956579</v>
      </c>
      <c r="D91" s="0" t="s">
        <v>103</v>
      </c>
      <c r="E91" s="0" t="s">
        <v>21</v>
      </c>
      <c r="F91" s="0" t="n">
        <v>8.81375176402003E-007</v>
      </c>
      <c r="G91" s="0" t="n">
        <v>0.995455797755176</v>
      </c>
    </row>
    <row r="92" customFormat="false" ht="12.8" hidden="false" customHeight="false" outlineLevel="0" collapsed="false">
      <c r="A92" s="0" t="n">
        <v>0.0012651682</v>
      </c>
      <c r="B92" s="0" t="n">
        <v>6.312132E-005</v>
      </c>
      <c r="C92" s="0" t="n">
        <v>0.9993391</v>
      </c>
      <c r="D92" s="0" t="s">
        <v>104</v>
      </c>
      <c r="E92" s="0" t="s">
        <v>21</v>
      </c>
      <c r="F92" s="0" t="n">
        <v>8.36149663379955E-007</v>
      </c>
      <c r="G92" s="0" t="n">
        <v>0.998074767949663</v>
      </c>
    </row>
    <row r="93" customFormat="false" ht="12.8" hidden="false" customHeight="false" outlineLevel="0" collapsed="false">
      <c r="A93" s="0" t="n">
        <v>2.3633242E-005</v>
      </c>
      <c r="B93" s="0" t="n">
        <v>0.00016918778</v>
      </c>
      <c r="C93" s="0" t="n">
        <v>0.99951684</v>
      </c>
      <c r="D93" s="0" t="s">
        <v>105</v>
      </c>
      <c r="E93" s="0" t="s">
        <v>21</v>
      </c>
      <c r="F93" s="0" t="n">
        <v>1.14186372047209E-008</v>
      </c>
      <c r="G93" s="0" t="n">
        <v>0.999493218176637</v>
      </c>
    </row>
    <row r="94" customFormat="false" ht="12.8" hidden="false" customHeight="false" outlineLevel="0" collapsed="false">
      <c r="A94" s="0" t="n">
        <v>1.218915E-005</v>
      </c>
      <c r="B94" s="0" t="n">
        <v>5.5611134E-005</v>
      </c>
      <c r="C94" s="0" t="n">
        <v>0.99917233</v>
      </c>
      <c r="D94" s="0" t="s">
        <v>106</v>
      </c>
      <c r="E94" s="0" t="s">
        <v>21</v>
      </c>
      <c r="F94" s="0" t="n">
        <v>1.00885937804994E-008</v>
      </c>
      <c r="G94" s="0" t="n">
        <v>0.999160150938594</v>
      </c>
    </row>
    <row r="95" customFormat="false" ht="12.8" hidden="false" customHeight="false" outlineLevel="0" collapsed="false">
      <c r="A95" s="0" t="n">
        <v>0.003668338</v>
      </c>
      <c r="B95" s="0" t="n">
        <v>1.79708E-005</v>
      </c>
      <c r="C95" s="0" t="n">
        <v>0.9998784</v>
      </c>
      <c r="D95" s="0" t="s">
        <v>18</v>
      </c>
      <c r="E95" s="0" t="s">
        <v>21</v>
      </c>
      <c r="F95" s="0" t="n">
        <v>4.46069900800202E-007</v>
      </c>
      <c r="G95" s="0" t="n">
        <v>0.996210508069901</v>
      </c>
    </row>
    <row r="96" customFormat="false" ht="12.8" hidden="false" customHeight="false" outlineLevel="0" collapsed="false">
      <c r="A96" s="0" t="n">
        <v>0.00064334273</v>
      </c>
      <c r="B96" s="0" t="n">
        <v>0.0004607141</v>
      </c>
      <c r="C96" s="0" t="n">
        <v>0.9968954</v>
      </c>
      <c r="D96" s="0" t="s">
        <v>107</v>
      </c>
      <c r="E96" s="0" t="s">
        <v>21</v>
      </c>
      <c r="F96" s="0" t="n">
        <v>1.99732183955801E-006</v>
      </c>
      <c r="G96" s="0" t="n">
        <v>0.99625405459184</v>
      </c>
    </row>
    <row r="97" customFormat="false" ht="12.8" hidden="false" customHeight="false" outlineLevel="0" collapsed="false">
      <c r="A97" s="0" t="n">
        <v>0.0002953112</v>
      </c>
      <c r="B97" s="0" t="n">
        <v>0.00041043758</v>
      </c>
      <c r="C97" s="0" t="n">
        <v>0.9999074</v>
      </c>
      <c r="D97" s="0" t="s">
        <v>108</v>
      </c>
      <c r="E97" s="0" t="s">
        <v>21</v>
      </c>
      <c r="F97" s="0" t="n">
        <v>2.73458171199995E-008</v>
      </c>
      <c r="G97" s="0" t="n">
        <v>0.999612116145817</v>
      </c>
    </row>
    <row r="98" customFormat="false" ht="12.8" hidden="false" customHeight="false" outlineLevel="0" collapsed="false">
      <c r="A98" s="0" t="n">
        <v>0.0011137426</v>
      </c>
      <c r="B98" s="0" t="n">
        <v>0.0026699603</v>
      </c>
      <c r="C98" s="0" t="n">
        <v>0.99692416</v>
      </c>
      <c r="D98" s="0" t="s">
        <v>109</v>
      </c>
      <c r="E98" s="0" t="s">
        <v>21</v>
      </c>
      <c r="F98" s="0" t="n">
        <v>3.42569403878406E-006</v>
      </c>
      <c r="G98" s="0" t="n">
        <v>0.995813843094039</v>
      </c>
    </row>
    <row r="99" customFormat="false" ht="12.8" hidden="false" customHeight="false" outlineLevel="0" collapsed="false">
      <c r="A99" s="0" t="n">
        <v>0.0004158616</v>
      </c>
      <c r="B99" s="0" t="n">
        <v>0.0009574294</v>
      </c>
      <c r="C99" s="0" t="n">
        <v>0.9964656</v>
      </c>
      <c r="D99" s="0" t="s">
        <v>110</v>
      </c>
      <c r="E99" s="0" t="s">
        <v>21</v>
      </c>
      <c r="F99" s="0" t="n">
        <v>1.46982123904002E-006</v>
      </c>
      <c r="G99" s="0" t="n">
        <v>0.996051208221239</v>
      </c>
    </row>
    <row r="100" customFormat="false" ht="12.8" hidden="false" customHeight="false" outlineLevel="0" collapsed="false">
      <c r="A100" s="0" t="n">
        <v>0.00057297945</v>
      </c>
      <c r="B100" s="0" t="n">
        <v>6.0230494E-005</v>
      </c>
      <c r="C100" s="0" t="n">
        <v>0.999858</v>
      </c>
      <c r="D100" s="0" t="s">
        <v>111</v>
      </c>
      <c r="E100" s="0" t="s">
        <v>21</v>
      </c>
      <c r="F100" s="0" t="n">
        <v>8.13630818999859E-008</v>
      </c>
      <c r="G100" s="0" t="n">
        <v>0.999285101913082</v>
      </c>
    </row>
    <row r="101" customFormat="false" ht="12.8" hidden="false" customHeight="false" outlineLevel="0" collapsed="false">
      <c r="A101" s="0" t="n">
        <v>0.0008060038</v>
      </c>
      <c r="B101" s="0" t="n">
        <v>0.00020161271</v>
      </c>
      <c r="C101" s="0" t="n">
        <v>0.99507326</v>
      </c>
      <c r="D101" s="0" t="s">
        <v>112</v>
      </c>
      <c r="E101" s="0" t="s">
        <v>21</v>
      </c>
      <c r="F101" s="0" t="n">
        <v>3.97097116161203E-006</v>
      </c>
      <c r="G101" s="0" t="n">
        <v>0.994271227171162</v>
      </c>
    </row>
    <row r="102" customFormat="false" ht="12.8" hidden="false" customHeight="false" outlineLevel="0" collapsed="false">
      <c r="A102" s="0" t="n">
        <v>0.0001578033</v>
      </c>
      <c r="B102" s="0" t="n">
        <v>0.0007465482</v>
      </c>
      <c r="C102" s="0" t="n">
        <v>0.9983008</v>
      </c>
      <c r="D102" s="0" t="s">
        <v>113</v>
      </c>
      <c r="E102" s="0" t="s">
        <v>21</v>
      </c>
      <c r="F102" s="0" t="n">
        <v>2.68139367360002E-007</v>
      </c>
      <c r="G102" s="0" t="n">
        <v>0.998143264839367</v>
      </c>
    </row>
    <row r="103" customFormat="false" ht="12.8" hidden="false" customHeight="false" outlineLevel="0" collapsed="false">
      <c r="A103" s="0" t="n">
        <v>0.0014190376</v>
      </c>
      <c r="B103" s="0" t="n">
        <v>0.0007612705</v>
      </c>
      <c r="C103" s="0" t="n">
        <v>0.9997971</v>
      </c>
      <c r="D103" s="0" t="s">
        <v>114</v>
      </c>
      <c r="E103" s="0" t="s">
        <v>21</v>
      </c>
      <c r="F103" s="0" t="n">
        <v>2.87922729040008E-007</v>
      </c>
      <c r="G103" s="0" t="n">
        <v>0.998378350322729</v>
      </c>
    </row>
    <row r="104" customFormat="false" ht="12.8" hidden="false" customHeight="false" outlineLevel="0" collapsed="false">
      <c r="A104" s="0" t="n">
        <v>2.6524067E-005</v>
      </c>
      <c r="B104" s="0" t="n">
        <v>5.990267E-006</v>
      </c>
      <c r="C104" s="0" t="n">
        <v>0.9987054</v>
      </c>
      <c r="D104" s="0" t="s">
        <v>115</v>
      </c>
      <c r="E104" s="0" t="s">
        <v>21</v>
      </c>
      <c r="F104" s="0" t="n">
        <v>3.43380571382009E-008</v>
      </c>
      <c r="G104" s="0" t="n">
        <v>0.998678910271057</v>
      </c>
    </row>
    <row r="105" customFormat="false" ht="12.8" hidden="false" customHeight="false" outlineLevel="0" collapsed="false">
      <c r="A105" s="0" t="n">
        <v>0.00014564395</v>
      </c>
      <c r="B105" s="0" t="n">
        <v>0.00017026067</v>
      </c>
      <c r="C105" s="0" t="n">
        <v>0.9903886</v>
      </c>
      <c r="D105" s="0" t="s">
        <v>116</v>
      </c>
      <c r="E105" s="0" t="s">
        <v>21</v>
      </c>
      <c r="F105" s="0" t="n">
        <v>1.39984226103001E-006</v>
      </c>
      <c r="G105" s="0" t="n">
        <v>0.990244355892261</v>
      </c>
    </row>
    <row r="106" customFormat="false" ht="12.8" hidden="false" customHeight="false" outlineLevel="0" collapsed="false">
      <c r="A106" s="0" t="n">
        <v>0.00052163005</v>
      </c>
      <c r="B106" s="0" t="n">
        <v>0.0055359304</v>
      </c>
      <c r="C106" s="0" t="n">
        <v>0.99185765</v>
      </c>
      <c r="D106" s="0" t="s">
        <v>117</v>
      </c>
      <c r="E106" s="0" t="s">
        <v>21</v>
      </c>
      <c r="F106" s="0" t="n">
        <v>4.24729443761748E-006</v>
      </c>
      <c r="G106" s="0" t="n">
        <v>0.991340267244438</v>
      </c>
    </row>
    <row r="107" customFormat="false" ht="12.8" hidden="false" customHeight="false" outlineLevel="0" collapsed="false">
      <c r="A107" s="0" t="n">
        <v>0.0017553568</v>
      </c>
      <c r="B107" s="0" t="n">
        <v>0.0020294487</v>
      </c>
      <c r="C107" s="0" t="n">
        <v>0.9934335</v>
      </c>
      <c r="D107" s="0" t="s">
        <v>118</v>
      </c>
      <c r="E107" s="0" t="s">
        <v>21</v>
      </c>
      <c r="F107" s="0" t="n">
        <v>1.15265504272001E-005</v>
      </c>
      <c r="G107" s="0" t="n">
        <v>0.991689669750427</v>
      </c>
    </row>
    <row r="108" customFormat="false" ht="12.8" hidden="false" customHeight="false" outlineLevel="0" collapsed="false">
      <c r="A108" s="0" t="n">
        <v>0.0017941892</v>
      </c>
      <c r="B108" s="0" t="n">
        <v>0.0003221035</v>
      </c>
      <c r="C108" s="0" t="n">
        <v>0.9999049</v>
      </c>
      <c r="D108" s="0" t="s">
        <v>119</v>
      </c>
      <c r="E108" s="0" t="s">
        <v>21</v>
      </c>
      <c r="F108" s="0" t="n">
        <v>1.70627392920026E-007</v>
      </c>
      <c r="G108" s="0" t="n">
        <v>0.998110881427393</v>
      </c>
    </row>
    <row r="109" customFormat="false" ht="12.8" hidden="false" customHeight="false" outlineLevel="0" collapsed="false">
      <c r="A109" s="0" t="n">
        <v>0.0041609704</v>
      </c>
      <c r="B109" s="0" t="n">
        <v>0.04350269</v>
      </c>
      <c r="C109" s="0" t="n">
        <v>0.9971076</v>
      </c>
      <c r="D109" s="0" t="s">
        <v>120</v>
      </c>
      <c r="E109" s="0" t="s">
        <v>21</v>
      </c>
      <c r="F109" s="0" t="n">
        <v>1.20351907849601E-005</v>
      </c>
      <c r="G109" s="0" t="n">
        <v>0.992958664790785</v>
      </c>
    </row>
    <row r="110" customFormat="false" ht="12.8" hidden="false" customHeight="false" outlineLevel="0" collapsed="false">
      <c r="A110" s="0" t="n">
        <v>0.0053063035</v>
      </c>
      <c r="B110" s="0" t="n">
        <v>0.0004632473</v>
      </c>
      <c r="C110" s="0" t="n">
        <v>0.9993829</v>
      </c>
      <c r="D110" s="0" t="s">
        <v>121</v>
      </c>
      <c r="E110" s="0" t="s">
        <v>21</v>
      </c>
      <c r="F110" s="0" t="n">
        <v>3.2745198898502E-006</v>
      </c>
      <c r="G110" s="0" t="n">
        <v>0.99407987101989</v>
      </c>
    </row>
    <row r="111" customFormat="false" ht="12.8" hidden="false" customHeight="false" outlineLevel="0" collapsed="false">
      <c r="A111" s="0" t="n">
        <v>0.0022324324</v>
      </c>
      <c r="B111" s="0" t="n">
        <v>0.00037041306</v>
      </c>
      <c r="C111" s="0" t="n">
        <v>0.99987996</v>
      </c>
      <c r="D111" s="0" t="s">
        <v>122</v>
      </c>
      <c r="E111" s="0" t="s">
        <v>21</v>
      </c>
      <c r="F111" s="0" t="n">
        <v>2.67981185295973E-007</v>
      </c>
      <c r="G111" s="0" t="n">
        <v>0.997647795581185</v>
      </c>
    </row>
    <row r="112" customFormat="false" ht="12.8" hidden="false" customHeight="false" outlineLevel="0" collapsed="false">
      <c r="A112" s="0" t="n">
        <v>0.0040997565</v>
      </c>
      <c r="B112" s="0" t="n">
        <v>0.0006328821</v>
      </c>
      <c r="C112" s="0" t="n">
        <v>0.99851304</v>
      </c>
      <c r="D112" s="0" t="s">
        <v>123</v>
      </c>
      <c r="E112" s="0" t="s">
        <v>21</v>
      </c>
      <c r="F112" s="0" t="n">
        <v>6.09617392524015E-006</v>
      </c>
      <c r="G112" s="0" t="n">
        <v>0.994419379673925</v>
      </c>
    </row>
    <row r="113" customFormat="false" ht="12.8" hidden="false" customHeight="false" outlineLevel="0" collapsed="false">
      <c r="A113" s="0" t="n">
        <v>5.7816505E-005</v>
      </c>
      <c r="B113" s="0" t="n">
        <v>0.0016507804</v>
      </c>
      <c r="C113" s="0" t="n">
        <v>0.99386793</v>
      </c>
      <c r="D113" s="0" t="s">
        <v>124</v>
      </c>
      <c r="E113" s="0" t="s">
        <v>21</v>
      </c>
      <c r="F113" s="0" t="n">
        <v>3.54534855815353E-007</v>
      </c>
      <c r="G113" s="0" t="n">
        <v>0.993810468029856</v>
      </c>
    </row>
    <row r="114" customFormat="false" ht="12.8" hidden="false" customHeight="false" outlineLevel="0" collapsed="false">
      <c r="A114" s="0" t="n">
        <v>0.0010457635</v>
      </c>
      <c r="B114" s="0" t="n">
        <v>7.31349E-005</v>
      </c>
      <c r="C114" s="0" t="n">
        <v>0.9996828</v>
      </c>
      <c r="D114" s="0" t="s">
        <v>125</v>
      </c>
      <c r="E114" s="0" t="s">
        <v>21</v>
      </c>
      <c r="F114" s="0" t="n">
        <v>3.31716182200018E-007</v>
      </c>
      <c r="G114" s="0" t="n">
        <v>0.998637368216182</v>
      </c>
    </row>
    <row r="115" customFormat="false" ht="12.8" hidden="false" customHeight="false" outlineLevel="0" collapsed="false">
      <c r="A115" s="0" t="n">
        <v>0.0015806556</v>
      </c>
      <c r="B115" s="0" t="n">
        <v>0.0021399856</v>
      </c>
      <c r="C115" s="0" t="n">
        <v>0.99956024</v>
      </c>
      <c r="D115" s="0" t="s">
        <v>126</v>
      </c>
      <c r="E115" s="0" t="s">
        <v>21</v>
      </c>
      <c r="F115" s="0" t="n">
        <v>6.95109106656018E-007</v>
      </c>
      <c r="G115" s="0" t="n">
        <v>0.997980279509107</v>
      </c>
    </row>
    <row r="116" customFormat="false" ht="12.8" hidden="false" customHeight="false" outlineLevel="0" collapsed="false">
      <c r="A116" s="0" t="n">
        <v>7.131696E-005</v>
      </c>
      <c r="B116" s="0" t="n">
        <v>7.7188015E-006</v>
      </c>
      <c r="C116" s="0" t="n">
        <v>0.9995768</v>
      </c>
      <c r="D116" s="0" t="s">
        <v>127</v>
      </c>
      <c r="E116" s="0" t="s">
        <v>21</v>
      </c>
      <c r="F116" s="0" t="n">
        <v>3.01813374719969E-008</v>
      </c>
      <c r="G116" s="0" t="n">
        <v>0.999505513221338</v>
      </c>
    </row>
    <row r="117" customFormat="false" ht="12.8" hidden="false" customHeight="false" outlineLevel="0" collapsed="false">
      <c r="A117" s="0" t="n">
        <v>0.00028786063</v>
      </c>
      <c r="B117" s="0" t="n">
        <v>3.129244E-005</v>
      </c>
      <c r="C117" s="0" t="n">
        <v>0.99986863</v>
      </c>
      <c r="D117" s="0" t="s">
        <v>128</v>
      </c>
      <c r="E117" s="0" t="s">
        <v>21</v>
      </c>
      <c r="F117" s="0" t="n">
        <v>3.78162509630896E-008</v>
      </c>
      <c r="G117" s="0" t="n">
        <v>0.999580807186251</v>
      </c>
    </row>
    <row r="118" customFormat="false" ht="12.8" hidden="false" customHeight="false" outlineLevel="0" collapsed="false">
      <c r="A118" s="0" t="n">
        <v>0.007801473</v>
      </c>
      <c r="B118" s="0" t="n">
        <v>5.6028366E-006</v>
      </c>
      <c r="C118" s="0" t="n">
        <v>0.9994192</v>
      </c>
      <c r="D118" s="0" t="s">
        <v>129</v>
      </c>
      <c r="E118" s="0" t="s">
        <v>21</v>
      </c>
      <c r="F118" s="0" t="n">
        <v>4.53109551840037E-006</v>
      </c>
      <c r="G118" s="0" t="n">
        <v>0.991622258095518</v>
      </c>
    </row>
    <row r="119" customFormat="false" ht="12.8" hidden="false" customHeight="false" outlineLevel="0" collapsed="false">
      <c r="A119" s="0" t="n">
        <v>0.002592802</v>
      </c>
      <c r="B119" s="0" t="n">
        <v>0.00012040138</v>
      </c>
      <c r="C119" s="0" t="n">
        <v>0.9957253</v>
      </c>
      <c r="D119" s="0" t="s">
        <v>130</v>
      </c>
      <c r="E119" s="0" t="s">
        <v>21</v>
      </c>
      <c r="F119" s="0" t="n">
        <v>1.10834507093999E-005</v>
      </c>
      <c r="G119" s="0" t="n">
        <v>0.99314358145071</v>
      </c>
    </row>
    <row r="120" customFormat="false" ht="12.8" hidden="false" customHeight="false" outlineLevel="0" collapsed="false">
      <c r="A120" s="0" t="n">
        <v>0.006929785</v>
      </c>
      <c r="B120" s="0" t="n">
        <v>0.00035241246</v>
      </c>
      <c r="C120" s="0" t="n">
        <v>0.99981457</v>
      </c>
      <c r="D120" s="0" t="s">
        <v>131</v>
      </c>
      <c r="E120" s="0" t="s">
        <v>21</v>
      </c>
      <c r="F120" s="0" t="n">
        <v>1.28499003255029E-006</v>
      </c>
      <c r="G120" s="0" t="n">
        <v>0.992886069990032</v>
      </c>
    </row>
    <row r="121" customFormat="false" ht="12.8" hidden="false" customHeight="false" outlineLevel="0" collapsed="false">
      <c r="A121" s="0" t="n">
        <v>0.002264738</v>
      </c>
      <c r="B121" s="0" t="n">
        <v>0.00011783838</v>
      </c>
      <c r="C121" s="0" t="n">
        <v>0.99988854</v>
      </c>
      <c r="D121" s="0" t="s">
        <v>132</v>
      </c>
      <c r="E121" s="0" t="s">
        <v>21</v>
      </c>
      <c r="F121" s="0" t="n">
        <v>2.52427697479892E-007</v>
      </c>
      <c r="G121" s="0" t="n">
        <v>0.997624054427697</v>
      </c>
    </row>
    <row r="122" customFormat="false" ht="12.8" hidden="false" customHeight="false" outlineLevel="0" collapsed="false">
      <c r="A122" s="0" t="n">
        <v>0.00035840273</v>
      </c>
      <c r="B122" s="0" t="n">
        <v>9.787083E-005</v>
      </c>
      <c r="C122" s="0" t="n">
        <v>0.99273473</v>
      </c>
      <c r="D122" s="0" t="s">
        <v>133</v>
      </c>
      <c r="E122" s="0" t="s">
        <v>21</v>
      </c>
      <c r="F122" s="0" t="n">
        <v>2.6038926021871E-006</v>
      </c>
      <c r="G122" s="0" t="n">
        <v>0.992378931162602</v>
      </c>
    </row>
    <row r="123" customFormat="false" ht="12.8" hidden="false" customHeight="false" outlineLevel="0" collapsed="false">
      <c r="A123" s="0" t="n">
        <v>0.0010160804</v>
      </c>
      <c r="B123" s="0" t="n">
        <v>1.6093254E-006</v>
      </c>
      <c r="C123" s="0" t="n">
        <v>0.99998826</v>
      </c>
      <c r="D123" s="0" t="s">
        <v>19</v>
      </c>
      <c r="E123" s="0" t="s">
        <v>21</v>
      </c>
      <c r="F123" s="0" t="n">
        <v>1.19287838960384E-008</v>
      </c>
      <c r="G123" s="0" t="n">
        <v>0.998972191528784</v>
      </c>
    </row>
    <row r="124" customFormat="false" ht="12.8" hidden="false" customHeight="false" outlineLevel="0" collapsed="false">
      <c r="A124" s="0" t="n">
        <v>0.006342262</v>
      </c>
      <c r="B124" s="0" t="n">
        <v>2.5808811E-005</v>
      </c>
      <c r="C124" s="0" t="n">
        <v>0.99961185</v>
      </c>
      <c r="D124" s="0" t="s">
        <v>134</v>
      </c>
      <c r="E124" s="0" t="s">
        <v>21</v>
      </c>
      <c r="F124" s="0" t="n">
        <v>2.4617489953002E-006</v>
      </c>
      <c r="G124" s="0" t="n">
        <v>0.993272049748995</v>
      </c>
    </row>
    <row r="125" customFormat="false" ht="12.8" hidden="false" customHeight="false" outlineLevel="0" collapsed="false">
      <c r="A125" s="0" t="n">
        <v>0.00010898709</v>
      </c>
      <c r="B125" s="0" t="n">
        <v>1.6361475E-005</v>
      </c>
      <c r="C125" s="0" t="n">
        <v>0.9985217</v>
      </c>
      <c r="D125" s="0" t="s">
        <v>135</v>
      </c>
      <c r="E125" s="0" t="s">
        <v>21</v>
      </c>
      <c r="F125" s="0" t="n">
        <v>1.61115615147005E-007</v>
      </c>
      <c r="G125" s="0" t="n">
        <v>0.998412874025615</v>
      </c>
    </row>
    <row r="126" customFormat="false" ht="12.8" hidden="false" customHeight="false" outlineLevel="0" collapsed="false">
      <c r="A126" s="0" t="n">
        <v>0.00015670061</v>
      </c>
      <c r="B126" s="0" t="n">
        <v>1.0222197E-005</v>
      </c>
      <c r="C126" s="0" t="n">
        <v>0.9994234</v>
      </c>
      <c r="D126" s="0" t="s">
        <v>136</v>
      </c>
      <c r="E126" s="0" t="s">
        <v>21</v>
      </c>
      <c r="F126" s="0" t="n">
        <v>9.0353571726006E-008</v>
      </c>
      <c r="G126" s="0" t="n">
        <v>0.999266789743571</v>
      </c>
    </row>
    <row r="127" customFormat="false" ht="12.8" hidden="false" customHeight="false" outlineLevel="0" collapsed="false">
      <c r="A127" s="0" t="n">
        <v>0.003495127</v>
      </c>
      <c r="B127" s="0" t="n">
        <v>4.556775E-005</v>
      </c>
      <c r="C127" s="0" t="n">
        <v>0.99976015</v>
      </c>
      <c r="D127" s="0" t="s">
        <v>137</v>
      </c>
      <c r="E127" s="0" t="s">
        <v>21</v>
      </c>
      <c r="F127" s="0" t="n">
        <v>8.38306210950145E-007</v>
      </c>
      <c r="G127" s="0" t="n">
        <v>0.996265861306211</v>
      </c>
    </row>
    <row r="128" customFormat="false" ht="12.8" hidden="false" customHeight="false" outlineLevel="0" collapsed="false">
      <c r="A128" s="0" t="n">
        <v>0.008689702</v>
      </c>
      <c r="B128" s="0" t="n">
        <v>3.170967E-005</v>
      </c>
      <c r="C128" s="0" t="n">
        <v>0.9995777</v>
      </c>
      <c r="D128" s="0" t="s">
        <v>138</v>
      </c>
      <c r="E128" s="0" t="s">
        <v>21</v>
      </c>
      <c r="F128" s="0" t="n">
        <v>3.66966115459988E-006</v>
      </c>
      <c r="G128" s="0" t="n">
        <v>0.990891667661155</v>
      </c>
    </row>
    <row r="129" customFormat="false" ht="12.8" hidden="false" customHeight="false" outlineLevel="0" collapsed="false">
      <c r="A129" s="0" t="n">
        <v>0.002624929</v>
      </c>
      <c r="B129" s="0" t="n">
        <v>0.0030385852</v>
      </c>
      <c r="C129" s="0" t="n">
        <v>0.9984275</v>
      </c>
      <c r="D129" s="0" t="s">
        <v>139</v>
      </c>
      <c r="E129" s="0" t="s">
        <v>21</v>
      </c>
      <c r="F129" s="0" t="n">
        <v>4.12770085249994E-006</v>
      </c>
      <c r="G129" s="0" t="n">
        <v>0.995806698700852</v>
      </c>
    </row>
    <row r="130" customFormat="false" ht="12.8" hidden="false" customHeight="false" outlineLevel="0" collapsed="false">
      <c r="A130" s="0" t="n">
        <v>5.6028366E-006</v>
      </c>
      <c r="B130" s="0" t="n">
        <v>0.00055652857</v>
      </c>
      <c r="C130" s="0" t="n">
        <v>0.99949086</v>
      </c>
      <c r="D130" s="0" t="s">
        <v>140</v>
      </c>
      <c r="E130" s="0" t="s">
        <v>21</v>
      </c>
      <c r="F130" s="0" t="n">
        <v>2.85262822652411E-009</v>
      </c>
      <c r="G130" s="0" t="n">
        <v>0.999485260016028</v>
      </c>
    </row>
    <row r="131" customFormat="false" ht="12.8" hidden="false" customHeight="false" outlineLevel="0" collapsed="false">
      <c r="A131" s="0" t="n">
        <v>0.0016827583</v>
      </c>
      <c r="B131" s="0" t="n">
        <v>2.8908253E-006</v>
      </c>
      <c r="C131" s="0" t="n">
        <v>0.9998922</v>
      </c>
      <c r="D131" s="0" t="s">
        <v>141</v>
      </c>
      <c r="E131" s="0" t="s">
        <v>21</v>
      </c>
      <c r="F131" s="0" t="n">
        <v>1.81401344739985E-007</v>
      </c>
      <c r="G131" s="0" t="n">
        <v>0.998209623101345</v>
      </c>
    </row>
    <row r="132" customFormat="false" ht="12.8" hidden="false" customHeight="false" outlineLevel="0" collapsed="false">
      <c r="A132" s="0" t="n">
        <v>0.0002720058</v>
      </c>
      <c r="B132" s="0" t="n">
        <v>3.620982E-005</v>
      </c>
      <c r="C132" s="0" t="n">
        <v>0.99844253</v>
      </c>
      <c r="D132" s="0" t="s">
        <v>142</v>
      </c>
      <c r="E132" s="0" t="s">
        <v>21</v>
      </c>
      <c r="F132" s="0" t="n">
        <v>4.23640873325986E-007</v>
      </c>
      <c r="G132" s="0" t="n">
        <v>0.998170947840873</v>
      </c>
    </row>
    <row r="133" customFormat="false" ht="12.8" hidden="false" customHeight="false" outlineLevel="0" collapsed="false">
      <c r="A133" s="0" t="n">
        <v>0.00094231963</v>
      </c>
      <c r="B133" s="0" t="n">
        <v>2.1457672E-006</v>
      </c>
      <c r="C133" s="0" t="n">
        <v>0.9999168</v>
      </c>
      <c r="D133" s="0" t="s">
        <v>143</v>
      </c>
      <c r="E133" s="0" t="s">
        <v>21</v>
      </c>
      <c r="F133" s="0" t="n">
        <v>7.84009932159529E-008</v>
      </c>
      <c r="G133" s="0" t="n">
        <v>0.998974558770993</v>
      </c>
    </row>
    <row r="134" customFormat="false" ht="12.8" hidden="false" customHeight="false" outlineLevel="0" collapsed="false">
      <c r="A134" s="0" t="n">
        <v>8.8214874E-005</v>
      </c>
      <c r="B134" s="0" t="n">
        <v>2.977252E-005</v>
      </c>
      <c r="C134" s="0" t="n">
        <v>0.99754393</v>
      </c>
      <c r="D134" s="0" t="s">
        <v>144</v>
      </c>
      <c r="E134" s="0" t="s">
        <v>21</v>
      </c>
      <c r="F134" s="0" t="n">
        <v>2.16661905585183E-007</v>
      </c>
      <c r="G134" s="0" t="n">
        <v>0.997455931787906</v>
      </c>
    </row>
    <row r="135" customFormat="false" ht="12.8" hidden="false" customHeight="false" outlineLevel="0" collapsed="false">
      <c r="A135" s="0" t="n">
        <v>0.00226748</v>
      </c>
      <c r="B135" s="0" t="n">
        <v>9.9003315E-005</v>
      </c>
      <c r="C135" s="0" t="n">
        <v>0.99947405</v>
      </c>
      <c r="D135" s="0" t="s">
        <v>145</v>
      </c>
      <c r="E135" s="0" t="s">
        <v>21</v>
      </c>
      <c r="F135" s="0" t="n">
        <v>1.19258110599999E-006</v>
      </c>
      <c r="G135" s="0" t="n">
        <v>0.997207762581106</v>
      </c>
    </row>
    <row r="136" customFormat="false" ht="12.8" hidden="false" customHeight="false" outlineLevel="0" collapsed="false">
      <c r="A136" s="0" t="n">
        <v>0.00281021</v>
      </c>
      <c r="B136" s="0" t="n">
        <v>0.0002696216</v>
      </c>
      <c r="C136" s="0" t="n">
        <v>0.9968511</v>
      </c>
      <c r="D136" s="0" t="s">
        <v>146</v>
      </c>
      <c r="E136" s="0" t="s">
        <v>21</v>
      </c>
      <c r="F136" s="0" t="n">
        <v>8.84907026900003E-006</v>
      </c>
      <c r="G136" s="0" t="n">
        <v>0.994049739070269</v>
      </c>
    </row>
    <row r="137" customFormat="false" ht="12.8" hidden="false" customHeight="false" outlineLevel="0" collapsed="false">
      <c r="A137" s="0" t="n">
        <v>0.00020778179</v>
      </c>
      <c r="B137" s="0" t="n">
        <v>4.735589E-005</v>
      </c>
      <c r="C137" s="0" t="n">
        <v>0.99538565</v>
      </c>
      <c r="D137" s="0" t="s">
        <v>147</v>
      </c>
      <c r="E137" s="0" t="s">
        <v>21</v>
      </c>
      <c r="F137" s="0" t="n">
        <v>9.58777902686498E-007</v>
      </c>
      <c r="G137" s="0" t="n">
        <v>0.995178826987903</v>
      </c>
    </row>
    <row r="138" customFormat="false" ht="12.8" hidden="false" customHeight="false" outlineLevel="0" collapsed="false">
      <c r="A138" s="0" t="n">
        <v>0.009889364</v>
      </c>
      <c r="B138" s="0" t="n">
        <v>4.2766333E-005</v>
      </c>
      <c r="C138" s="0" t="n">
        <v>0.9999335</v>
      </c>
      <c r="D138" s="0" t="s">
        <v>42</v>
      </c>
      <c r="E138" s="0" t="s">
        <v>148</v>
      </c>
      <c r="F138" s="0" t="n">
        <v>6.57642705999697E-007</v>
      </c>
      <c r="G138" s="0" t="n">
        <v>0.990044793642706</v>
      </c>
    </row>
    <row r="139" customFormat="false" ht="12.8" hidden="false" customHeight="false" outlineLevel="0" collapsed="false">
      <c r="A139" s="0" t="n">
        <v>0.002020657</v>
      </c>
      <c r="B139" s="0" t="n">
        <v>2.9206276E-006</v>
      </c>
      <c r="C139" s="0" t="n">
        <v>0.9999926</v>
      </c>
      <c r="D139" s="0" t="s">
        <v>13</v>
      </c>
      <c r="E139" s="0" t="s">
        <v>148</v>
      </c>
      <c r="F139" s="0" t="n">
        <v>1.49528617999813E-008</v>
      </c>
      <c r="G139" s="0" t="n">
        <v>0.997971957952862</v>
      </c>
    </row>
    <row r="140" customFormat="false" ht="12.8" hidden="false" customHeight="false" outlineLevel="0" collapsed="false">
      <c r="A140" s="0" t="n">
        <v>0.0038398802</v>
      </c>
      <c r="B140" s="0" t="n">
        <v>1.8954277E-005</v>
      </c>
      <c r="C140" s="0" t="n">
        <v>0.999752</v>
      </c>
      <c r="D140" s="0" t="s">
        <v>86</v>
      </c>
      <c r="E140" s="0" t="s">
        <v>148</v>
      </c>
      <c r="F140" s="0" t="n">
        <v>9.522902896001E-007</v>
      </c>
      <c r="G140" s="0" t="n">
        <v>0.99591307209029</v>
      </c>
    </row>
    <row r="141" customFormat="false" ht="12.8" hidden="false" customHeight="false" outlineLevel="0" collapsed="false">
      <c r="A141" s="0" t="n">
        <v>0.009403735</v>
      </c>
      <c r="B141" s="0" t="n">
        <v>7.480383E-006</v>
      </c>
      <c r="C141" s="0" t="n">
        <v>0.9998455</v>
      </c>
      <c r="D141" s="0" t="s">
        <v>100</v>
      </c>
      <c r="E141" s="0" t="s">
        <v>148</v>
      </c>
      <c r="F141" s="0" t="n">
        <v>1.4528770574995E-006</v>
      </c>
      <c r="G141" s="0" t="n">
        <v>0.990443217877058</v>
      </c>
    </row>
    <row r="142" customFormat="false" ht="12.8" hidden="false" customHeight="false" outlineLevel="0" collapsed="false">
      <c r="A142" s="0" t="n">
        <v>0.0018869936</v>
      </c>
      <c r="B142" s="0" t="n">
        <v>1.9043684E-005</v>
      </c>
      <c r="C142" s="0" t="n">
        <v>0.9997859</v>
      </c>
      <c r="D142" s="0" t="s">
        <v>101</v>
      </c>
      <c r="E142" s="0" t="s">
        <v>148</v>
      </c>
      <c r="F142" s="0" t="n">
        <v>4.0400532975999E-007</v>
      </c>
      <c r="G142" s="0" t="n">
        <v>0.99789931040533</v>
      </c>
    </row>
    <row r="143" customFormat="false" ht="12.8" hidden="false" customHeight="false" outlineLevel="0" collapsed="false">
      <c r="A143" s="0" t="n">
        <v>0.006166786</v>
      </c>
      <c r="B143" s="0" t="n">
        <v>9.5665455E-005</v>
      </c>
      <c r="C143" s="0" t="n">
        <v>0.9995172</v>
      </c>
      <c r="D143" s="0" t="s">
        <v>102</v>
      </c>
      <c r="E143" s="0" t="s">
        <v>148</v>
      </c>
      <c r="F143" s="0" t="n">
        <v>2.97732428080003E-006</v>
      </c>
      <c r="G143" s="0" t="n">
        <v>0.993353391324281</v>
      </c>
    </row>
    <row r="144" customFormat="false" ht="12.8" hidden="false" customHeight="false" outlineLevel="0" collapsed="false">
      <c r="A144" s="0" t="n">
        <v>0.0037132502</v>
      </c>
      <c r="B144" s="0" t="n">
        <v>1.8179417E-006</v>
      </c>
      <c r="C144" s="0" t="n">
        <v>0.9999081</v>
      </c>
      <c r="D144" s="0" t="s">
        <v>106</v>
      </c>
      <c r="E144" s="0" t="s">
        <v>148</v>
      </c>
      <c r="F144" s="0" t="n">
        <v>3.41247693380125E-007</v>
      </c>
      <c r="G144" s="0" t="n">
        <v>0.996195191047693</v>
      </c>
    </row>
    <row r="145" customFormat="false" ht="12.8" hidden="false" customHeight="false" outlineLevel="0" collapsed="false">
      <c r="A145" s="0" t="n">
        <v>0.006455034</v>
      </c>
      <c r="B145" s="0" t="n">
        <v>1.1354685E-005</v>
      </c>
      <c r="C145" s="0" t="n">
        <v>0.9997213</v>
      </c>
      <c r="D145" s="0" t="s">
        <v>149</v>
      </c>
      <c r="E145" s="0" t="s">
        <v>148</v>
      </c>
      <c r="F145" s="0" t="n">
        <v>1.79901797579977E-006</v>
      </c>
      <c r="G145" s="0" t="n">
        <v>0.993268065017976</v>
      </c>
    </row>
    <row r="146" customFormat="false" ht="12.8" hidden="false" customHeight="false" outlineLevel="0" collapsed="false">
      <c r="A146" s="0" t="n">
        <v>0.0011230707</v>
      </c>
      <c r="B146" s="0" t="n">
        <v>1.2069941E-005</v>
      </c>
      <c r="C146" s="0" t="n">
        <v>0.99956477</v>
      </c>
      <c r="D146" s="0" t="s">
        <v>150</v>
      </c>
      <c r="E146" s="0" t="s">
        <v>148</v>
      </c>
      <c r="F146" s="0" t="n">
        <v>4.8879406076101E-007</v>
      </c>
      <c r="G146" s="0" t="n">
        <v>0.998442188094061</v>
      </c>
    </row>
    <row r="147" customFormat="false" ht="12.8" hidden="false" customHeight="false" outlineLevel="0" collapsed="false">
      <c r="A147" s="0" t="n">
        <v>0.0013941228</v>
      </c>
      <c r="B147" s="0" t="n">
        <v>4.3541193E-005</v>
      </c>
      <c r="C147" s="0" t="n">
        <v>0.9999565</v>
      </c>
      <c r="D147" s="0" t="s">
        <v>140</v>
      </c>
      <c r="E147" s="0" t="s">
        <v>148</v>
      </c>
      <c r="F147" s="0" t="n">
        <v>6.06443417999639E-008</v>
      </c>
      <c r="G147" s="0" t="n">
        <v>0.998562437844342</v>
      </c>
    </row>
    <row r="148" customFormat="false" ht="12.8" hidden="false" customHeight="false" outlineLevel="0" collapsed="false">
      <c r="A148" s="0" t="n">
        <v>0.00505057</v>
      </c>
      <c r="B148" s="0" t="n">
        <v>6.735325E-006</v>
      </c>
      <c r="C148" s="0" t="n">
        <v>0.99999344</v>
      </c>
      <c r="D148" s="0" t="s">
        <v>151</v>
      </c>
      <c r="E148" s="0" t="s">
        <v>148</v>
      </c>
      <c r="F148" s="0" t="n">
        <v>3.31317391999434E-008</v>
      </c>
      <c r="G148" s="0" t="n">
        <v>0.994942903131739</v>
      </c>
    </row>
    <row r="149" customFormat="false" ht="12.8" hidden="false" customHeight="false" outlineLevel="0" collapsed="false">
      <c r="A149" s="0" t="n">
        <v>0.0014237761</v>
      </c>
      <c r="B149" s="0" t="n">
        <v>6.6548586E-005</v>
      </c>
      <c r="C149" s="0" t="n">
        <v>0.9968313</v>
      </c>
      <c r="D149" s="0" t="s">
        <v>26</v>
      </c>
      <c r="E149" s="0" t="s">
        <v>20</v>
      </c>
      <c r="F149" s="0" t="n">
        <v>4.51151932807003E-006</v>
      </c>
      <c r="G149" s="0" t="n">
        <v>0.995412035419328</v>
      </c>
    </row>
    <row r="150" customFormat="false" ht="12.8" hidden="false" customHeight="false" outlineLevel="0" collapsed="false">
      <c r="A150" s="0" t="n">
        <v>0.000505358</v>
      </c>
      <c r="B150" s="0" t="n">
        <v>4.413724E-005</v>
      </c>
      <c r="C150" s="0" t="n">
        <v>0.9953768</v>
      </c>
      <c r="D150" s="0" t="s">
        <v>152</v>
      </c>
      <c r="E150" s="0" t="s">
        <v>20</v>
      </c>
      <c r="F150" s="0" t="n">
        <v>2.33637110560003E-006</v>
      </c>
      <c r="G150" s="0" t="n">
        <v>0.994873778371105</v>
      </c>
    </row>
    <row r="151" customFormat="false" ht="12.8" hidden="false" customHeight="false" outlineLevel="0" collapsed="false">
      <c r="A151" s="0" t="n">
        <v>5.081296E-005</v>
      </c>
      <c r="B151" s="0" t="n">
        <v>1.2606382E-005</v>
      </c>
      <c r="C151" s="0" t="n">
        <v>0.9976064</v>
      </c>
      <c r="D151" s="0" t="s">
        <v>29</v>
      </c>
      <c r="E151" s="0" t="s">
        <v>20</v>
      </c>
      <c r="F151" s="0" t="n">
        <v>1.21625901056E-007</v>
      </c>
      <c r="G151" s="0" t="n">
        <v>0.997555708665901</v>
      </c>
    </row>
    <row r="152" customFormat="false" ht="12.8" hidden="false" customHeight="false" outlineLevel="0" collapsed="false">
      <c r="A152" s="0" t="n">
        <v>0.0025428534</v>
      </c>
      <c r="B152" s="0" t="n">
        <v>8.1032515E-005</v>
      </c>
      <c r="C152" s="0" t="n">
        <v>0.99266076</v>
      </c>
      <c r="D152" s="0" t="s">
        <v>32</v>
      </c>
      <c r="E152" s="0" t="s">
        <v>20</v>
      </c>
      <c r="F152" s="0" t="n">
        <v>1.86626113874159E-005</v>
      </c>
      <c r="G152" s="0" t="n">
        <v>0.990136569211387</v>
      </c>
    </row>
    <row r="153" customFormat="false" ht="12.8" hidden="false" customHeight="false" outlineLevel="0" collapsed="false">
      <c r="A153" s="0" t="n">
        <v>0.00038024783</v>
      </c>
      <c r="B153" s="0" t="n">
        <v>0.00011539459</v>
      </c>
      <c r="C153" s="0" t="n">
        <v>0.99936736</v>
      </c>
      <c r="D153" s="0" t="s">
        <v>33</v>
      </c>
      <c r="E153" s="0" t="s">
        <v>20</v>
      </c>
      <c r="F153" s="0" t="n">
        <v>2.40559987171186E-007</v>
      </c>
      <c r="G153" s="0" t="n">
        <v>0.998987352729987</v>
      </c>
    </row>
    <row r="154" customFormat="false" ht="12.8" hidden="false" customHeight="false" outlineLevel="0" collapsed="false">
      <c r="A154" s="0" t="n">
        <v>0.007103175</v>
      </c>
      <c r="B154" s="0" t="n">
        <v>2.8669834E-005</v>
      </c>
      <c r="C154" s="0" t="n">
        <v>0.9991432</v>
      </c>
      <c r="D154" s="0" t="s">
        <v>36</v>
      </c>
      <c r="E154" s="0" t="s">
        <v>20</v>
      </c>
      <c r="F154" s="0" t="n">
        <v>6.08600033999994E-006</v>
      </c>
      <c r="G154" s="0" t="n">
        <v>0.99204611100034</v>
      </c>
    </row>
    <row r="155" customFormat="false" ht="12.8" hidden="false" customHeight="false" outlineLevel="0" collapsed="false">
      <c r="A155" s="0" t="n">
        <v>0.003523469</v>
      </c>
      <c r="B155" s="0" t="n">
        <v>1.1026859E-005</v>
      </c>
      <c r="C155" s="0" t="n">
        <v>0.99825156</v>
      </c>
      <c r="D155" s="0" t="s">
        <v>38</v>
      </c>
      <c r="E155" s="0" t="s">
        <v>20</v>
      </c>
      <c r="F155" s="0" t="n">
        <v>6.16057413835987E-006</v>
      </c>
      <c r="G155" s="0" t="n">
        <v>0.994734251574138</v>
      </c>
    </row>
    <row r="156" customFormat="false" ht="12.8" hidden="false" customHeight="false" outlineLevel="0" collapsed="false">
      <c r="A156" s="0" t="n">
        <v>0.0001513958</v>
      </c>
      <c r="B156" s="0" t="n">
        <v>1.7344952E-005</v>
      </c>
      <c r="C156" s="0" t="n">
        <v>0.99799955</v>
      </c>
      <c r="D156" s="0" t="s">
        <v>39</v>
      </c>
      <c r="E156" s="0" t="s">
        <v>20</v>
      </c>
      <c r="F156" s="0" t="n">
        <v>3.02859728110006E-007</v>
      </c>
      <c r="G156" s="0" t="n">
        <v>0.997848457059728</v>
      </c>
    </row>
    <row r="157" customFormat="false" ht="12.8" hidden="false" customHeight="false" outlineLevel="0" collapsed="false">
      <c r="A157" s="0" t="n">
        <v>0.00010371208</v>
      </c>
      <c r="B157" s="0" t="n">
        <v>4.4703484E-007</v>
      </c>
      <c r="C157" s="0" t="n">
        <v>0.99865496</v>
      </c>
      <c r="D157" s="0" t="s">
        <v>40</v>
      </c>
      <c r="E157" s="0" t="s">
        <v>20</v>
      </c>
      <c r="F157" s="0" t="n">
        <v>1.39496896083202E-007</v>
      </c>
      <c r="G157" s="0" t="n">
        <v>0.998551387416896</v>
      </c>
    </row>
    <row r="158" customFormat="false" ht="12.8" hidden="false" customHeight="false" outlineLevel="0" collapsed="false">
      <c r="A158" s="0" t="n">
        <v>0.00027182698</v>
      </c>
      <c r="B158" s="0" t="n">
        <v>0.00022745132</v>
      </c>
      <c r="C158" s="0" t="n">
        <v>0.99423754</v>
      </c>
      <c r="D158" s="0" t="s">
        <v>42</v>
      </c>
      <c r="E158" s="0" t="s">
        <v>20</v>
      </c>
      <c r="F158" s="0" t="n">
        <v>1.56639209917081E-006</v>
      </c>
      <c r="G158" s="0" t="n">
        <v>0.993967279412099</v>
      </c>
    </row>
    <row r="159" customFormat="false" ht="12.8" hidden="false" customHeight="false" outlineLevel="0" collapsed="false">
      <c r="A159" s="0" t="n">
        <v>0.005502522</v>
      </c>
      <c r="B159" s="0" t="n">
        <v>0.000102579594</v>
      </c>
      <c r="C159" s="0" t="n">
        <v>0.9981236</v>
      </c>
      <c r="D159" s="0" t="s">
        <v>44</v>
      </c>
      <c r="E159" s="0" t="s">
        <v>20</v>
      </c>
      <c r="F159" s="0" t="n">
        <v>1.03249322808E-005</v>
      </c>
      <c r="G159" s="0" t="n">
        <v>0.992631402932281</v>
      </c>
    </row>
    <row r="160" customFormat="false" ht="12.8" hidden="false" customHeight="false" outlineLevel="0" collapsed="false">
      <c r="A160" s="0" t="n">
        <v>0.001437515</v>
      </c>
      <c r="B160" s="0" t="n">
        <v>3.656745E-005</v>
      </c>
      <c r="C160" s="0" t="n">
        <v>0.9965254</v>
      </c>
      <c r="D160" s="0" t="s">
        <v>47</v>
      </c>
      <c r="E160" s="0" t="s">
        <v>20</v>
      </c>
      <c r="F160" s="0" t="n">
        <v>4.99478961899999E-006</v>
      </c>
      <c r="G160" s="0" t="n">
        <v>0.995092879789619</v>
      </c>
    </row>
    <row r="161" customFormat="false" ht="12.8" hidden="false" customHeight="false" outlineLevel="0" collapsed="false">
      <c r="A161" s="0" t="n">
        <v>0.00043731928</v>
      </c>
      <c r="B161" s="0" t="n">
        <v>0.0019869208</v>
      </c>
      <c r="C161" s="0" t="n">
        <v>0.99736255</v>
      </c>
      <c r="D161" s="0" t="s">
        <v>48</v>
      </c>
      <c r="E161" s="0" t="s">
        <v>20</v>
      </c>
      <c r="F161" s="0" t="n">
        <v>1.15340773503602E-006</v>
      </c>
      <c r="G161" s="0" t="n">
        <v>0.996926384127735</v>
      </c>
    </row>
    <row r="162" customFormat="false" ht="12.8" hidden="false" customHeight="false" outlineLevel="0" collapsed="false">
      <c r="A162" s="0" t="n">
        <v>6.258488E-005</v>
      </c>
      <c r="B162" s="0" t="n">
        <v>5.9604645E-008</v>
      </c>
      <c r="C162" s="0" t="n">
        <v>0.99804443</v>
      </c>
      <c r="D162" s="0" t="s">
        <v>50</v>
      </c>
      <c r="E162" s="0" t="s">
        <v>20</v>
      </c>
      <c r="F162" s="0" t="n">
        <v>1.22389113781601E-007</v>
      </c>
      <c r="G162" s="0" t="n">
        <v>0.997981967509114</v>
      </c>
    </row>
    <row r="163" customFormat="false" ht="12.8" hidden="false" customHeight="false" outlineLevel="0" collapsed="false">
      <c r="A163" s="0" t="n">
        <v>0.002142042</v>
      </c>
      <c r="B163" s="0" t="n">
        <v>0.0001064837</v>
      </c>
      <c r="C163" s="0" t="n">
        <v>0.99368393</v>
      </c>
      <c r="D163" s="0" t="s">
        <v>52</v>
      </c>
      <c r="E163" s="0" t="s">
        <v>20</v>
      </c>
      <c r="F163" s="0" t="n">
        <v>1.352928721494E-005</v>
      </c>
      <c r="G163" s="0" t="n">
        <v>0.991555417287215</v>
      </c>
    </row>
    <row r="164" customFormat="false" ht="12.8" hidden="false" customHeight="false" outlineLevel="0" collapsed="false">
      <c r="A164" s="0" t="n">
        <v>0.0064201057</v>
      </c>
      <c r="B164" s="0" t="n">
        <v>1.0341406E-005</v>
      </c>
      <c r="C164" s="0" t="n">
        <v>0.9990715</v>
      </c>
      <c r="D164" s="0" t="s">
        <v>153</v>
      </c>
      <c r="E164" s="0" t="s">
        <v>20</v>
      </c>
      <c r="F164" s="0" t="n">
        <v>5.96106814244999E-006</v>
      </c>
      <c r="G164" s="0" t="n">
        <v>0.992657355368142</v>
      </c>
    </row>
    <row r="165" customFormat="false" ht="12.8" hidden="false" customHeight="false" outlineLevel="0" collapsed="false">
      <c r="A165" s="0" t="n">
        <v>0.0005547404</v>
      </c>
      <c r="B165" s="0" t="n">
        <v>0.0003437698</v>
      </c>
      <c r="C165" s="0" t="n">
        <v>0.99934125</v>
      </c>
      <c r="D165" s="0" t="s">
        <v>53</v>
      </c>
      <c r="E165" s="0" t="s">
        <v>20</v>
      </c>
      <c r="F165" s="0" t="n">
        <v>3.65435238500023E-007</v>
      </c>
      <c r="G165" s="0" t="n">
        <v>0.998786875035238</v>
      </c>
    </row>
    <row r="166" customFormat="false" ht="12.8" hidden="false" customHeight="false" outlineLevel="0" collapsed="false">
      <c r="A166" s="0" t="n">
        <v>0.007813007</v>
      </c>
      <c r="B166" s="0" t="n">
        <v>4.23193E-006</v>
      </c>
      <c r="C166" s="0" t="n">
        <v>0.9987265</v>
      </c>
      <c r="D166" s="0" t="s">
        <v>54</v>
      </c>
      <c r="E166" s="0" t="s">
        <v>20</v>
      </c>
      <c r="F166" s="0" t="n">
        <v>9.9498644145003E-006</v>
      </c>
      <c r="G166" s="0" t="n">
        <v>0.990923442864414</v>
      </c>
    </row>
    <row r="167" customFormat="false" ht="12.8" hidden="false" customHeight="false" outlineLevel="0" collapsed="false">
      <c r="A167" s="0" t="n">
        <v>0.0061943233</v>
      </c>
      <c r="B167" s="0" t="n">
        <v>1.6003847E-005</v>
      </c>
      <c r="C167" s="0" t="n">
        <v>0.9999575</v>
      </c>
      <c r="D167" s="0" t="s">
        <v>55</v>
      </c>
      <c r="E167" s="0" t="s">
        <v>20</v>
      </c>
      <c r="F167" s="0" t="n">
        <v>2.63258740249662E-007</v>
      </c>
      <c r="G167" s="0" t="n">
        <v>0.99376343995874</v>
      </c>
    </row>
    <row r="168" customFormat="false" ht="12.8" hidden="false" customHeight="false" outlineLevel="0" collapsed="false">
      <c r="A168" s="0" t="n">
        <v>0.00011664629</v>
      </c>
      <c r="B168" s="0" t="n">
        <v>7.390976E-006</v>
      </c>
      <c r="C168" s="0" t="n">
        <v>0.9992318</v>
      </c>
      <c r="D168" s="0" t="s">
        <v>57</v>
      </c>
      <c r="E168" s="0" t="s">
        <v>20</v>
      </c>
      <c r="F168" s="0" t="n">
        <v>8.96076799779996E-008</v>
      </c>
      <c r="G168" s="0" t="n">
        <v>0.99911524331768</v>
      </c>
    </row>
    <row r="169" customFormat="false" ht="12.8" hidden="false" customHeight="false" outlineLevel="0" collapsed="false">
      <c r="A169" s="0" t="n">
        <v>0.0010299981</v>
      </c>
      <c r="B169" s="0" t="n">
        <v>1.2040138E-005</v>
      </c>
      <c r="C169" s="0" t="n">
        <v>0.99865896</v>
      </c>
      <c r="D169" s="0" t="s">
        <v>59</v>
      </c>
      <c r="E169" s="0" t="s">
        <v>20</v>
      </c>
      <c r="F169" s="0" t="n">
        <v>1.38126865202402E-006</v>
      </c>
      <c r="G169" s="0" t="n">
        <v>0.997630343168652</v>
      </c>
    </row>
    <row r="170" customFormat="false" ht="12.8" hidden="false" customHeight="false" outlineLevel="0" collapsed="false">
      <c r="A170" s="0" t="n">
        <v>0.00075498223</v>
      </c>
      <c r="B170" s="0" t="n">
        <v>9.924173E-006</v>
      </c>
      <c r="C170" s="0" t="n">
        <v>0.99758047</v>
      </c>
      <c r="D170" s="0" t="s">
        <v>61</v>
      </c>
      <c r="E170" s="0" t="s">
        <v>20</v>
      </c>
      <c r="F170" s="0" t="n">
        <v>1.82670215495186E-006</v>
      </c>
      <c r="G170" s="0" t="n">
        <v>0.996827314472155</v>
      </c>
    </row>
    <row r="171" customFormat="false" ht="12.8" hidden="false" customHeight="false" outlineLevel="0" collapsed="false">
      <c r="A171" s="0" t="n">
        <v>0.0008380711</v>
      </c>
      <c r="B171" s="0" t="n">
        <v>3.874302E-007</v>
      </c>
      <c r="C171" s="0" t="n">
        <v>0.99899745</v>
      </c>
      <c r="D171" s="0" t="s">
        <v>62</v>
      </c>
      <c r="E171" s="0" t="s">
        <v>20</v>
      </c>
      <c r="F171" s="0" t="n">
        <v>8.40208181305039E-007</v>
      </c>
      <c r="G171" s="0" t="n">
        <v>0.998160219108181</v>
      </c>
    </row>
    <row r="172" customFormat="false" ht="12.8" hidden="false" customHeight="false" outlineLevel="0" collapsed="false">
      <c r="A172" s="0" t="n">
        <v>0.0031630695</v>
      </c>
      <c r="B172" s="0" t="n">
        <v>1.758337E-006</v>
      </c>
      <c r="C172" s="0" t="n">
        <v>0.9995419</v>
      </c>
      <c r="D172" s="0" t="s">
        <v>64</v>
      </c>
      <c r="E172" s="0" t="s">
        <v>20</v>
      </c>
      <c r="F172" s="0" t="n">
        <v>1.44900213795005E-006</v>
      </c>
      <c r="G172" s="0" t="n">
        <v>0.996380279502138</v>
      </c>
    </row>
    <row r="173" customFormat="false" ht="12.8" hidden="false" customHeight="false" outlineLevel="0" collapsed="false">
      <c r="A173" s="0" t="n">
        <v>1.6331673E-005</v>
      </c>
      <c r="B173" s="0" t="n">
        <v>5.3942204E-006</v>
      </c>
      <c r="C173" s="0" t="n">
        <v>0.9997608</v>
      </c>
      <c r="D173" s="0" t="s">
        <v>13</v>
      </c>
      <c r="E173" s="0" t="s">
        <v>20</v>
      </c>
      <c r="F173" s="0" t="n">
        <v>3.90653618159992E-009</v>
      </c>
      <c r="G173" s="0" t="n">
        <v>0.999744472233536</v>
      </c>
    </row>
    <row r="174" customFormat="false" ht="12.8" hidden="false" customHeight="false" outlineLevel="0" collapsed="false">
      <c r="A174" s="0" t="n">
        <v>0.0015942156</v>
      </c>
      <c r="B174" s="0" t="n">
        <v>8.940697E-007</v>
      </c>
      <c r="C174" s="0" t="n">
        <v>0.99907017</v>
      </c>
      <c r="D174" s="0" t="s">
        <v>66</v>
      </c>
      <c r="E174" s="0" t="s">
        <v>20</v>
      </c>
      <c r="F174" s="0" t="n">
        <v>1.48234949134803E-006</v>
      </c>
      <c r="G174" s="0" t="n">
        <v>0.997477436749491</v>
      </c>
    </row>
    <row r="175" customFormat="false" ht="12.8" hidden="false" customHeight="false" outlineLevel="0" collapsed="false">
      <c r="A175" s="0" t="n">
        <v>0.0012215376</v>
      </c>
      <c r="B175" s="0" t="n">
        <v>1.66893E-006</v>
      </c>
      <c r="C175" s="0" t="n">
        <v>0.99897885</v>
      </c>
      <c r="D175" s="0" t="s">
        <v>68</v>
      </c>
      <c r="E175" s="0" t="s">
        <v>20</v>
      </c>
      <c r="F175" s="0" t="n">
        <v>1.24737312024003E-006</v>
      </c>
      <c r="G175" s="0" t="n">
        <v>0.99775855977312</v>
      </c>
    </row>
    <row r="176" customFormat="false" ht="12.8" hidden="false" customHeight="false" outlineLevel="0" collapsed="false">
      <c r="A176" s="0" t="n">
        <v>0.003601849</v>
      </c>
      <c r="B176" s="0" t="n">
        <v>3.5762787E-007</v>
      </c>
      <c r="C176" s="0" t="n">
        <v>0.9992918</v>
      </c>
      <c r="D176" s="0" t="s">
        <v>70</v>
      </c>
      <c r="E176" s="0" t="s">
        <v>20</v>
      </c>
      <c r="F176" s="0" t="n">
        <v>2.55082946180017E-006</v>
      </c>
      <c r="G176" s="0" t="n">
        <v>0.995692501829462</v>
      </c>
    </row>
    <row r="177" customFormat="false" ht="12.8" hidden="false" customHeight="false" outlineLevel="0" collapsed="false">
      <c r="A177" s="0" t="n">
        <v>0.000467211</v>
      </c>
      <c r="B177" s="0" t="n">
        <v>2.4437904E-006</v>
      </c>
      <c r="C177" s="0" t="n">
        <v>0.9981762</v>
      </c>
      <c r="D177" s="0" t="s">
        <v>72</v>
      </c>
      <c r="E177" s="0" t="s">
        <v>20</v>
      </c>
      <c r="F177" s="0" t="n">
        <v>8.5209942180002E-007</v>
      </c>
      <c r="G177" s="0" t="n">
        <v>0.997709841099422</v>
      </c>
    </row>
    <row r="178" customFormat="false" ht="12.8" hidden="false" customHeight="false" outlineLevel="0" collapsed="false">
      <c r="A178" s="0" t="n">
        <v>0.00017017126</v>
      </c>
      <c r="B178" s="0" t="n">
        <v>4.0233135E-006</v>
      </c>
      <c r="C178" s="0" t="n">
        <v>0.9997964</v>
      </c>
      <c r="D178" s="0" t="s">
        <v>76</v>
      </c>
      <c r="E178" s="0" t="s">
        <v>20</v>
      </c>
      <c r="F178" s="0" t="n">
        <v>3.4646868535995E-008</v>
      </c>
      <c r="G178" s="0" t="n">
        <v>0.999626263386869</v>
      </c>
    </row>
    <row r="179" customFormat="false" ht="12.8" hidden="false" customHeight="false" outlineLevel="0" collapsed="false">
      <c r="A179" s="0" t="n">
        <v>0.0014741421</v>
      </c>
      <c r="B179" s="0" t="n">
        <v>5.340576E-005</v>
      </c>
      <c r="C179" s="0" t="n">
        <v>0.9998381</v>
      </c>
      <c r="D179" s="0" t="s">
        <v>16</v>
      </c>
      <c r="E179" s="0" t="s">
        <v>20</v>
      </c>
      <c r="F179" s="0" t="n">
        <v>2.38663605990071E-007</v>
      </c>
      <c r="G179" s="0" t="n">
        <v>0.998364196563606</v>
      </c>
    </row>
    <row r="180" customFormat="false" ht="12.8" hidden="false" customHeight="false" outlineLevel="0" collapsed="false">
      <c r="A180" s="0" t="n">
        <v>0.00037166476</v>
      </c>
      <c r="B180" s="0" t="n">
        <v>1.1622906E-006</v>
      </c>
      <c r="C180" s="0" t="n">
        <v>0.99990475</v>
      </c>
      <c r="D180" s="0" t="s">
        <v>78</v>
      </c>
      <c r="E180" s="0" t="s">
        <v>20</v>
      </c>
      <c r="F180" s="0" t="n">
        <v>3.54010683899967E-008</v>
      </c>
      <c r="G180" s="0" t="n">
        <v>0.999533120641068</v>
      </c>
    </row>
    <row r="181" customFormat="false" ht="12.8" hidden="false" customHeight="false" outlineLevel="0" collapsed="false">
      <c r="A181" s="0" t="n">
        <v>0.0019913614</v>
      </c>
      <c r="B181" s="0" t="n">
        <v>5.1259995E-006</v>
      </c>
      <c r="C181" s="0" t="n">
        <v>0.99987614</v>
      </c>
      <c r="D181" s="0" t="s">
        <v>79</v>
      </c>
      <c r="E181" s="0" t="s">
        <v>20</v>
      </c>
      <c r="F181" s="0" t="n">
        <v>2.46650023003951E-007</v>
      </c>
      <c r="G181" s="0" t="n">
        <v>0.997885025250023</v>
      </c>
    </row>
    <row r="182" customFormat="false" ht="12.8" hidden="false" customHeight="false" outlineLevel="0" collapsed="false">
      <c r="A182" s="0" t="n">
        <v>0.0001437366</v>
      </c>
      <c r="B182" s="0" t="n">
        <v>3.33786E-006</v>
      </c>
      <c r="C182" s="0" t="n">
        <v>0.9998661</v>
      </c>
      <c r="D182" s="0" t="s">
        <v>80</v>
      </c>
      <c r="E182" s="0" t="s">
        <v>20</v>
      </c>
      <c r="F182" s="0" t="n">
        <v>1.92463307400029E-008</v>
      </c>
      <c r="G182" s="0" t="n">
        <v>0.999722382646331</v>
      </c>
    </row>
    <row r="183" customFormat="false" ht="12.8" hidden="false" customHeight="false" outlineLevel="0" collapsed="false">
      <c r="A183" s="0" t="n">
        <v>9.274483E-005</v>
      </c>
      <c r="B183" s="0" t="n">
        <v>8.85427E-005</v>
      </c>
      <c r="C183" s="0" t="n">
        <v>0.99919325</v>
      </c>
      <c r="D183" s="0" t="s">
        <v>81</v>
      </c>
      <c r="E183" s="0" t="s">
        <v>20</v>
      </c>
      <c r="F183" s="0" t="n">
        <v>7.4821891602497E-008</v>
      </c>
      <c r="G183" s="0" t="n">
        <v>0.999100579991892</v>
      </c>
    </row>
    <row r="184" customFormat="false" ht="12.8" hidden="false" customHeight="false" outlineLevel="0" collapsed="false">
      <c r="A184" s="0" t="n">
        <v>0.0024345815</v>
      </c>
      <c r="B184" s="0" t="n">
        <v>1.1920929E-007</v>
      </c>
      <c r="C184" s="0" t="n">
        <v>0.99984777</v>
      </c>
      <c r="D184" s="0" t="s">
        <v>84</v>
      </c>
      <c r="E184" s="0" t="s">
        <v>20</v>
      </c>
      <c r="F184" s="0" t="n">
        <v>3.7061634174494E-007</v>
      </c>
      <c r="G184" s="0" t="n">
        <v>0.997413559116342</v>
      </c>
    </row>
    <row r="185" customFormat="false" ht="12.8" hidden="false" customHeight="false" outlineLevel="0" collapsed="false">
      <c r="A185" s="0" t="n">
        <v>0.0056141615</v>
      </c>
      <c r="B185" s="0" t="n">
        <v>2.6136637E-005</v>
      </c>
      <c r="C185" s="0" t="n">
        <v>0.99953806</v>
      </c>
      <c r="D185" s="0" t="s">
        <v>154</v>
      </c>
      <c r="E185" s="0" t="s">
        <v>20</v>
      </c>
      <c r="F185" s="0" t="n">
        <v>2.59340576330997E-006</v>
      </c>
      <c r="G185" s="0" t="n">
        <v>0.993926491905763</v>
      </c>
    </row>
    <row r="186" customFormat="false" ht="12.8" hidden="false" customHeight="false" outlineLevel="0" collapsed="false">
      <c r="A186" s="0" t="n">
        <v>0.0003848672</v>
      </c>
      <c r="B186" s="0" t="n">
        <v>2.6524067E-006</v>
      </c>
      <c r="C186" s="0" t="n">
        <v>0.9991399</v>
      </c>
      <c r="D186" s="0" t="s">
        <v>88</v>
      </c>
      <c r="E186" s="0" t="s">
        <v>20</v>
      </c>
      <c r="F186" s="0" t="n">
        <v>3.31024278720012E-007</v>
      </c>
      <c r="G186" s="0" t="n">
        <v>0.998755363824279</v>
      </c>
    </row>
    <row r="187" customFormat="false" ht="12.8" hidden="false" customHeight="false" outlineLevel="0" collapsed="false">
      <c r="A187" s="0" t="n">
        <v>0.0019648075</v>
      </c>
      <c r="B187" s="0" t="n">
        <v>1.04904175E-005</v>
      </c>
      <c r="C187" s="0" t="n">
        <v>0.9994543</v>
      </c>
      <c r="D187" s="0" t="s">
        <v>89</v>
      </c>
      <c r="E187" s="0" t="s">
        <v>20</v>
      </c>
      <c r="F187" s="0" t="n">
        <v>1.07219545274997E-006</v>
      </c>
      <c r="G187" s="0" t="n">
        <v>0.997490564695453</v>
      </c>
    </row>
    <row r="188" customFormat="false" ht="12.8" hidden="false" customHeight="false" outlineLevel="0" collapsed="false">
      <c r="A188" s="0" t="n">
        <v>0.0050263107</v>
      </c>
      <c r="B188" s="0" t="n">
        <v>0.0001629591</v>
      </c>
      <c r="C188" s="0" t="n">
        <v>0.9996228</v>
      </c>
      <c r="D188" s="0" t="s">
        <v>92</v>
      </c>
      <c r="E188" s="0" t="s">
        <v>20</v>
      </c>
      <c r="F188" s="0" t="n">
        <v>1.89592439603983E-006</v>
      </c>
      <c r="G188" s="0" t="n">
        <v>0.994598385224396</v>
      </c>
    </row>
    <row r="189" customFormat="false" ht="12.8" hidden="false" customHeight="false" outlineLevel="0" collapsed="false">
      <c r="A189" s="0" t="n">
        <v>0.00031611323</v>
      </c>
      <c r="B189" s="0" t="n">
        <v>6.6667795E-005</v>
      </c>
      <c r="C189" s="0" t="n">
        <v>0.9940716</v>
      </c>
      <c r="D189" s="0" t="s">
        <v>93</v>
      </c>
      <c r="E189" s="0" t="s">
        <v>20</v>
      </c>
      <c r="F189" s="0" t="n">
        <v>1.87404567273198E-006</v>
      </c>
      <c r="G189" s="0" t="n">
        <v>0.993757360815673</v>
      </c>
    </row>
    <row r="190" customFormat="false" ht="12.8" hidden="false" customHeight="false" outlineLevel="0" collapsed="false">
      <c r="A190" s="0" t="n">
        <v>6.54459E-005</v>
      </c>
      <c r="B190" s="0" t="n">
        <v>0.00014531612</v>
      </c>
      <c r="C190" s="0" t="n">
        <v>0.99496144</v>
      </c>
      <c r="D190" s="0" t="s">
        <v>95</v>
      </c>
      <c r="E190" s="0" t="s">
        <v>20</v>
      </c>
      <c r="F190" s="0" t="n">
        <v>3.29753093904002E-007</v>
      </c>
      <c r="G190" s="0" t="n">
        <v>0.994896323853094</v>
      </c>
    </row>
    <row r="191" customFormat="false" ht="12.8" hidden="false" customHeight="false" outlineLevel="0" collapsed="false">
      <c r="A191" s="0" t="n">
        <v>0.00023174286</v>
      </c>
      <c r="B191" s="0" t="n">
        <v>6.8843365E-006</v>
      </c>
      <c r="C191" s="0" t="n">
        <v>0.9959803</v>
      </c>
      <c r="D191" s="0" t="s">
        <v>155</v>
      </c>
      <c r="E191" s="0" t="s">
        <v>20</v>
      </c>
      <c r="F191" s="0" t="n">
        <v>9.31536774341991E-007</v>
      </c>
      <c r="G191" s="0" t="n">
        <v>0.995749488676774</v>
      </c>
    </row>
    <row r="192" customFormat="false" ht="12.8" hidden="false" customHeight="false" outlineLevel="0" collapsed="false">
      <c r="A192" s="0" t="n">
        <v>0.0007338822</v>
      </c>
      <c r="B192" s="0" t="n">
        <v>4.172325E-007</v>
      </c>
      <c r="C192" s="0" t="n">
        <v>0.9998248</v>
      </c>
      <c r="D192" s="0" t="s">
        <v>97</v>
      </c>
      <c r="E192" s="0" t="s">
        <v>20</v>
      </c>
      <c r="F192" s="0" t="n">
        <v>1.28576161440031E-007</v>
      </c>
      <c r="G192" s="0" t="n">
        <v>0.999091046376161</v>
      </c>
    </row>
    <row r="193" customFormat="false" ht="12.8" hidden="false" customHeight="false" outlineLevel="0" collapsed="false">
      <c r="A193" s="0" t="n">
        <v>0.0002542436</v>
      </c>
      <c r="B193" s="0" t="n">
        <v>9.867549E-005</v>
      </c>
      <c r="C193" s="0" t="n">
        <v>0.99314165</v>
      </c>
      <c r="D193" s="0" t="s">
        <v>99</v>
      </c>
      <c r="E193" s="0" t="s">
        <v>20</v>
      </c>
      <c r="F193" s="0" t="n">
        <v>1.74369159406E-006</v>
      </c>
      <c r="G193" s="0" t="n">
        <v>0.992889150091594</v>
      </c>
    </row>
    <row r="194" customFormat="false" ht="12.8" hidden="false" customHeight="false" outlineLevel="0" collapsed="false">
      <c r="A194" s="0" t="n">
        <v>1.2993813E-005</v>
      </c>
      <c r="B194" s="0" t="n">
        <v>1.8030405E-005</v>
      </c>
      <c r="C194" s="0" t="n">
        <v>0.9987292</v>
      </c>
      <c r="D194" s="0" t="s">
        <v>105</v>
      </c>
      <c r="E194" s="0" t="s">
        <v>20</v>
      </c>
      <c r="F194" s="0" t="n">
        <v>1.65125375604002E-008</v>
      </c>
      <c r="G194" s="0" t="n">
        <v>0.998716222699538</v>
      </c>
    </row>
    <row r="195" customFormat="false" ht="12.8" hidden="false" customHeight="false" outlineLevel="0" collapsed="false">
      <c r="A195" s="0" t="n">
        <v>3.4302473E-005</v>
      </c>
      <c r="B195" s="0" t="n">
        <v>1.0818243E-005</v>
      </c>
      <c r="C195" s="0" t="n">
        <v>0.99402565</v>
      </c>
      <c r="D195" s="0" t="s">
        <v>106</v>
      </c>
      <c r="E195" s="0" t="s">
        <v>20</v>
      </c>
      <c r="F195" s="0" t="n">
        <v>2.04934979567551E-007</v>
      </c>
      <c r="G195" s="0" t="n">
        <v>0.99399155246198</v>
      </c>
    </row>
    <row r="196" customFormat="false" ht="12.8" hidden="false" customHeight="false" outlineLevel="0" collapsed="false">
      <c r="A196" s="0" t="n">
        <v>0.004339993</v>
      </c>
      <c r="B196" s="0" t="n">
        <v>1.3113022E-006</v>
      </c>
      <c r="C196" s="0" t="n">
        <v>0.99992996</v>
      </c>
      <c r="D196" s="0" t="s">
        <v>18</v>
      </c>
      <c r="E196" s="0" t="s">
        <v>20</v>
      </c>
      <c r="F196" s="0" t="n">
        <v>3.03973109719972E-007</v>
      </c>
      <c r="G196" s="0" t="n">
        <v>0.99559027097311</v>
      </c>
    </row>
    <row r="197" customFormat="false" ht="12.8" hidden="false" customHeight="false" outlineLevel="0" collapsed="false">
      <c r="A197" s="0" t="n">
        <v>0.0006761253</v>
      </c>
      <c r="B197" s="0" t="n">
        <v>7.930398E-005</v>
      </c>
      <c r="C197" s="0" t="n">
        <v>0.9995909</v>
      </c>
      <c r="D197" s="0" t="s">
        <v>108</v>
      </c>
      <c r="E197" s="0" t="s">
        <v>20</v>
      </c>
      <c r="F197" s="0" t="n">
        <v>2.76602860230034E-007</v>
      </c>
      <c r="G197" s="0" t="n">
        <v>0.99891505130286</v>
      </c>
    </row>
    <row r="198" customFormat="false" ht="12.8" hidden="false" customHeight="false" outlineLevel="0" collapsed="false">
      <c r="A198" s="0" t="n">
        <v>0.002200663</v>
      </c>
      <c r="B198" s="0" t="n">
        <v>0.00025337934</v>
      </c>
      <c r="C198" s="0" t="n">
        <v>0.99779904</v>
      </c>
      <c r="D198" s="0" t="s">
        <v>109</v>
      </c>
      <c r="E198" s="0" t="s">
        <v>20</v>
      </c>
      <c r="F198" s="0" t="n">
        <v>4.84357123648006E-006</v>
      </c>
      <c r="G198" s="0" t="n">
        <v>0.995603220571236</v>
      </c>
    </row>
    <row r="199" customFormat="false" ht="12.8" hidden="false" customHeight="false" outlineLevel="0" collapsed="false">
      <c r="A199" s="0" t="n">
        <v>0.0005726516</v>
      </c>
      <c r="B199" s="0" t="n">
        <v>2.1398067E-005</v>
      </c>
      <c r="C199" s="0" t="n">
        <v>0.9926615</v>
      </c>
      <c r="D199" s="0" t="s">
        <v>110</v>
      </c>
      <c r="E199" s="0" t="s">
        <v>20</v>
      </c>
      <c r="F199" s="0" t="n">
        <v>4.20240376660002E-006</v>
      </c>
      <c r="G199" s="0" t="n">
        <v>0.992093050803767</v>
      </c>
    </row>
    <row r="200" customFormat="false" ht="12.8" hidden="false" customHeight="false" outlineLevel="0" collapsed="false">
      <c r="A200" s="0" t="n">
        <v>0.00075119734</v>
      </c>
      <c r="B200" s="0" t="n">
        <v>2.2947788E-006</v>
      </c>
      <c r="C200" s="0" t="n">
        <v>0.99965405</v>
      </c>
      <c r="D200" s="0" t="s">
        <v>111</v>
      </c>
      <c r="E200" s="0" t="s">
        <v>20</v>
      </c>
      <c r="F200" s="0" t="n">
        <v>2.59876719773029E-007</v>
      </c>
      <c r="G200" s="0" t="n">
        <v>0.99890311253672</v>
      </c>
    </row>
    <row r="201" customFormat="false" ht="12.8" hidden="false" customHeight="false" outlineLevel="0" collapsed="false">
      <c r="A201" s="0" t="n">
        <v>0.00025066733</v>
      </c>
      <c r="B201" s="0" t="n">
        <v>9.4890594E-005</v>
      </c>
      <c r="C201" s="0" t="n">
        <v>0.993631</v>
      </c>
      <c r="D201" s="0" t="s">
        <v>113</v>
      </c>
      <c r="E201" s="0" t="s">
        <v>20</v>
      </c>
      <c r="F201" s="0" t="n">
        <v>1.59650022476999E-006</v>
      </c>
      <c r="G201" s="0" t="n">
        <v>0.993381929170225</v>
      </c>
    </row>
    <row r="202" customFormat="false" ht="12.8" hidden="false" customHeight="false" outlineLevel="0" collapsed="false">
      <c r="A202" s="0" t="n">
        <v>0.0011554658</v>
      </c>
      <c r="B202" s="0" t="n">
        <v>4.157424E-005</v>
      </c>
      <c r="C202" s="0" t="n">
        <v>0.99958336</v>
      </c>
      <c r="D202" s="0" t="s">
        <v>114</v>
      </c>
      <c r="E202" s="0" t="s">
        <v>20</v>
      </c>
      <c r="F202" s="0" t="n">
        <v>4.81413270911963E-007</v>
      </c>
      <c r="G202" s="0" t="n">
        <v>0.998428375613271</v>
      </c>
    </row>
    <row r="203" customFormat="false" ht="12.8" hidden="false" customHeight="false" outlineLevel="0" collapsed="false">
      <c r="A203" s="0" t="n">
        <v>3.72231E-005</v>
      </c>
      <c r="B203" s="0" t="n">
        <v>2.682209E-007</v>
      </c>
      <c r="C203" s="0" t="n">
        <v>0.9982781</v>
      </c>
      <c r="D203" s="0" t="s">
        <v>115</v>
      </c>
      <c r="E203" s="0" t="s">
        <v>20</v>
      </c>
      <c r="F203" s="0" t="n">
        <v>6.4094455890002E-008</v>
      </c>
      <c r="G203" s="0" t="n">
        <v>0.998240940994456</v>
      </c>
    </row>
    <row r="204" customFormat="false" ht="12.8" hidden="false" customHeight="false" outlineLevel="0" collapsed="false">
      <c r="A204" s="0" t="n">
        <v>0.0011310279</v>
      </c>
      <c r="B204" s="0" t="n">
        <v>6.4969063E-006</v>
      </c>
      <c r="C204" s="0" t="n">
        <v>0.99585736</v>
      </c>
      <c r="D204" s="0" t="s">
        <v>156</v>
      </c>
      <c r="E204" s="0" t="s">
        <v>20</v>
      </c>
      <c r="F204" s="0" t="n">
        <v>4.68544141965597E-006</v>
      </c>
      <c r="G204" s="0" t="n">
        <v>0.99473101754142</v>
      </c>
    </row>
    <row r="205" customFormat="false" ht="12.8" hidden="false" customHeight="false" outlineLevel="0" collapsed="false">
      <c r="A205" s="0" t="n">
        <v>0.004174471</v>
      </c>
      <c r="B205" s="0" t="n">
        <v>3.4332275E-005</v>
      </c>
      <c r="C205" s="0" t="n">
        <v>0.99975204</v>
      </c>
      <c r="D205" s="0" t="s">
        <v>122</v>
      </c>
      <c r="E205" s="0" t="s">
        <v>20</v>
      </c>
      <c r="F205" s="0" t="n">
        <v>1.0351018291602E-006</v>
      </c>
      <c r="G205" s="0" t="n">
        <v>0.995578604101829</v>
      </c>
    </row>
    <row r="206" customFormat="false" ht="12.8" hidden="false" customHeight="false" outlineLevel="0" collapsed="false">
      <c r="A206" s="0" t="n">
        <v>0.001634717</v>
      </c>
      <c r="B206" s="0" t="n">
        <v>6.7949295E-006</v>
      </c>
      <c r="C206" s="0" t="n">
        <v>0.9994229</v>
      </c>
      <c r="D206" s="0" t="s">
        <v>125</v>
      </c>
      <c r="E206" s="0" t="s">
        <v>20</v>
      </c>
      <c r="F206" s="0" t="n">
        <v>9.43395180699995E-007</v>
      </c>
      <c r="G206" s="0" t="n">
        <v>0.997789126395181</v>
      </c>
    </row>
    <row r="207" customFormat="false" ht="12.8" hidden="false" customHeight="false" outlineLevel="0" collapsed="false">
      <c r="A207" s="0" t="n">
        <v>0.001601398</v>
      </c>
      <c r="B207" s="0" t="n">
        <v>0.00055259466</v>
      </c>
      <c r="C207" s="0" t="n">
        <v>0.99742275</v>
      </c>
      <c r="D207" s="0" t="s">
        <v>126</v>
      </c>
      <c r="E207" s="0" t="s">
        <v>20</v>
      </c>
      <c r="F207" s="0" t="n">
        <v>4.12720299549996E-006</v>
      </c>
      <c r="G207" s="0" t="n">
        <v>0.995825479202996</v>
      </c>
    </row>
    <row r="208" customFormat="false" ht="12.8" hidden="false" customHeight="false" outlineLevel="0" collapsed="false">
      <c r="A208" s="0" t="n">
        <v>0.0005360544</v>
      </c>
      <c r="B208" s="0" t="n">
        <v>4.529953E-006</v>
      </c>
      <c r="C208" s="0" t="n">
        <v>0.9981328</v>
      </c>
      <c r="D208" s="0" t="s">
        <v>157</v>
      </c>
      <c r="E208" s="0" t="s">
        <v>20</v>
      </c>
      <c r="F208" s="0" t="n">
        <v>1.00092077567998E-006</v>
      </c>
      <c r="G208" s="0" t="n">
        <v>0.997597746520776</v>
      </c>
    </row>
    <row r="209" customFormat="false" ht="12.8" hidden="false" customHeight="false" outlineLevel="0" collapsed="false">
      <c r="A209" s="0" t="n">
        <v>0.00012350082</v>
      </c>
      <c r="B209" s="0" t="n">
        <v>4.4703484E-007</v>
      </c>
      <c r="C209" s="0" t="n">
        <v>0.9989442</v>
      </c>
      <c r="D209" s="0" t="s">
        <v>127</v>
      </c>
      <c r="E209" s="0" t="s">
        <v>20</v>
      </c>
      <c r="F209" s="0" t="n">
        <v>1.30392165756006E-007</v>
      </c>
      <c r="G209" s="0" t="n">
        <v>0.998820829572166</v>
      </c>
    </row>
    <row r="210" customFormat="false" ht="12.8" hidden="false" customHeight="false" outlineLevel="0" collapsed="false">
      <c r="A210" s="0" t="n">
        <v>0.00043460727</v>
      </c>
      <c r="B210" s="0" t="n">
        <v>2.8908253E-006</v>
      </c>
      <c r="C210" s="0" t="n">
        <v>0.9994654</v>
      </c>
      <c r="D210" s="0" t="s">
        <v>128</v>
      </c>
      <c r="E210" s="0" t="s">
        <v>20</v>
      </c>
      <c r="F210" s="0" t="n">
        <v>2.32341046542022E-007</v>
      </c>
      <c r="G210" s="0" t="n">
        <v>0.999031025071046</v>
      </c>
    </row>
    <row r="211" customFormat="false" ht="12.8" hidden="false" customHeight="false" outlineLevel="0" collapsed="false">
      <c r="A211" s="0" t="n">
        <v>0.003209561</v>
      </c>
      <c r="B211" s="0" t="n">
        <v>9.268522E-006</v>
      </c>
      <c r="C211" s="0" t="n">
        <v>0.99837226</v>
      </c>
      <c r="D211" s="0" t="s">
        <v>158</v>
      </c>
      <c r="E211" s="0" t="s">
        <v>20</v>
      </c>
      <c r="F211" s="0" t="n">
        <v>5.22433082213996E-006</v>
      </c>
      <c r="G211" s="0" t="n">
        <v>0.995167923330822</v>
      </c>
    </row>
    <row r="212" customFormat="false" ht="12.8" hidden="false" customHeight="false" outlineLevel="0" collapsed="false">
      <c r="A212" s="0" t="n">
        <v>0.0037131906</v>
      </c>
      <c r="B212" s="0" t="n">
        <v>2.604723E-005</v>
      </c>
      <c r="C212" s="0" t="n">
        <v>0.9993807</v>
      </c>
      <c r="D212" s="0" t="s">
        <v>132</v>
      </c>
      <c r="E212" s="0" t="s">
        <v>20</v>
      </c>
      <c r="F212" s="0" t="n">
        <v>2.29957893857996E-006</v>
      </c>
      <c r="G212" s="0" t="n">
        <v>0.995669808978938</v>
      </c>
    </row>
    <row r="213" customFormat="false" ht="12.8" hidden="false" customHeight="false" outlineLevel="0" collapsed="false">
      <c r="A213" s="0" t="n">
        <v>0.0013265312</v>
      </c>
      <c r="B213" s="0" t="n">
        <v>8.940697E-008</v>
      </c>
      <c r="C213" s="0" t="n">
        <v>0.99998134</v>
      </c>
      <c r="D213" s="0" t="s">
        <v>19</v>
      </c>
      <c r="E213" s="0" t="s">
        <v>20</v>
      </c>
      <c r="F213" s="0" t="n">
        <v>2.47530721919312E-008</v>
      </c>
      <c r="G213" s="0" t="n">
        <v>0.998654833553072</v>
      </c>
    </row>
    <row r="214" customFormat="false" ht="12.8" hidden="false" customHeight="false" outlineLevel="0" collapsed="false">
      <c r="A214" s="0" t="n">
        <v>0.005481392</v>
      </c>
      <c r="B214" s="0" t="n">
        <v>1.6987324E-006</v>
      </c>
      <c r="C214" s="0" t="n">
        <v>0.99920344</v>
      </c>
      <c r="D214" s="0" t="s">
        <v>134</v>
      </c>
      <c r="E214" s="0" t="s">
        <v>20</v>
      </c>
      <c r="F214" s="0" t="n">
        <v>4.36625761151971E-006</v>
      </c>
      <c r="G214" s="0" t="n">
        <v>0.993726414257612</v>
      </c>
    </row>
    <row r="215" customFormat="false" ht="12.8" hidden="false" customHeight="false" outlineLevel="0" collapsed="false">
      <c r="A215" s="0" t="n">
        <v>0.00015512109</v>
      </c>
      <c r="B215" s="0" t="n">
        <v>1.013279E-006</v>
      </c>
      <c r="C215" s="0" t="n">
        <v>0.99620104</v>
      </c>
      <c r="D215" s="0" t="s">
        <v>135</v>
      </c>
      <c r="E215" s="0" t="s">
        <v>20</v>
      </c>
      <c r="F215" s="0" t="n">
        <v>5.89298816066403E-007</v>
      </c>
      <c r="G215" s="0" t="n">
        <v>0.996046508208816</v>
      </c>
    </row>
    <row r="216" customFormat="false" ht="12.8" hidden="false" customHeight="false" outlineLevel="0" collapsed="false">
      <c r="A216" s="0" t="n">
        <v>0.00014266372</v>
      </c>
      <c r="B216" s="0" t="n">
        <v>9.536743E-007</v>
      </c>
      <c r="C216" s="0" t="n">
        <v>0.9970919</v>
      </c>
      <c r="D216" s="0" t="s">
        <v>136</v>
      </c>
      <c r="E216" s="0" t="s">
        <v>20</v>
      </c>
      <c r="F216" s="0" t="n">
        <v>4.14880364131996E-007</v>
      </c>
      <c r="G216" s="0" t="n">
        <v>0.996949651160364</v>
      </c>
    </row>
    <row r="217" customFormat="false" ht="12.8" hidden="false" customHeight="false" outlineLevel="0" collapsed="false">
      <c r="A217" s="0" t="n">
        <v>0.0035698712</v>
      </c>
      <c r="B217" s="0" t="n">
        <v>1.2218952E-006</v>
      </c>
      <c r="C217" s="0" t="n">
        <v>0.9996746</v>
      </c>
      <c r="D217" s="0" t="s">
        <v>137</v>
      </c>
      <c r="E217" s="0" t="s">
        <v>20</v>
      </c>
      <c r="F217" s="0" t="n">
        <v>1.16163608848011E-006</v>
      </c>
      <c r="G217" s="0" t="n">
        <v>0.996105890436088</v>
      </c>
    </row>
    <row r="218" customFormat="false" ht="12.8" hidden="false" customHeight="false" outlineLevel="0" collapsed="false">
      <c r="A218" s="0" t="n">
        <v>0.004766226</v>
      </c>
      <c r="B218" s="0" t="n">
        <v>1.847744E-006</v>
      </c>
      <c r="C218" s="0" t="n">
        <v>0.99956846</v>
      </c>
      <c r="D218" s="0" t="s">
        <v>138</v>
      </c>
      <c r="E218" s="0" t="s">
        <v>20</v>
      </c>
      <c r="F218" s="0" t="n">
        <v>2.05681716804004E-006</v>
      </c>
      <c r="G218" s="0" t="n">
        <v>0.994804290817168</v>
      </c>
    </row>
    <row r="219" customFormat="false" ht="12.8" hidden="false" customHeight="false" outlineLevel="0" collapsed="false">
      <c r="A219" s="0" t="n">
        <v>0.0020208657</v>
      </c>
      <c r="B219" s="0" t="n">
        <v>0.00012481213</v>
      </c>
      <c r="C219" s="0" t="n">
        <v>0.9978286</v>
      </c>
      <c r="D219" s="0" t="s">
        <v>139</v>
      </c>
      <c r="E219" s="0" t="s">
        <v>20</v>
      </c>
      <c r="F219" s="0" t="n">
        <v>4.38810778098009E-006</v>
      </c>
      <c r="G219" s="0" t="n">
        <v>0.995812122407781</v>
      </c>
    </row>
    <row r="220" customFormat="false" ht="12.8" hidden="false" customHeight="false" outlineLevel="0" collapsed="false">
      <c r="A220" s="0" t="n">
        <v>0.001957953</v>
      </c>
      <c r="B220" s="0" t="n">
        <v>2.9802322E-007</v>
      </c>
      <c r="C220" s="0" t="n">
        <v>0.99972814</v>
      </c>
      <c r="D220" s="0" t="s">
        <v>141</v>
      </c>
      <c r="E220" s="0" t="s">
        <v>20</v>
      </c>
      <c r="F220" s="0" t="n">
        <v>5.32289102580025E-007</v>
      </c>
      <c r="G220" s="0" t="n">
        <v>0.997770719289102</v>
      </c>
    </row>
    <row r="221" customFormat="false" ht="12.8" hidden="false" customHeight="false" outlineLevel="0" collapsed="false">
      <c r="A221" s="0" t="n">
        <v>3.5971403E-005</v>
      </c>
      <c r="B221" s="0" t="n">
        <v>9.030104E-006</v>
      </c>
      <c r="C221" s="0" t="n">
        <v>0.99972016</v>
      </c>
      <c r="D221" s="0" t="s">
        <v>151</v>
      </c>
      <c r="E221" s="0" t="s">
        <v>20</v>
      </c>
      <c r="F221" s="0" t="n">
        <v>1.00662374155211E-008</v>
      </c>
      <c r="G221" s="0" t="n">
        <v>0.999684198663237</v>
      </c>
    </row>
    <row r="222" customFormat="false" ht="12.8" hidden="false" customHeight="false" outlineLevel="0" collapsed="false">
      <c r="A222" s="0" t="n">
        <v>0.0009061396</v>
      </c>
      <c r="B222" s="0" t="n">
        <v>2.3841858E-007</v>
      </c>
      <c r="C222" s="0" t="n">
        <v>0.9996414</v>
      </c>
      <c r="D222" s="0" t="s">
        <v>143</v>
      </c>
      <c r="E222" s="0" t="s">
        <v>20</v>
      </c>
      <c r="F222" s="0" t="n">
        <v>3.24941660559988E-007</v>
      </c>
      <c r="G222" s="0" t="n">
        <v>0.998735585341661</v>
      </c>
    </row>
    <row r="223" customFormat="false" ht="12.8" hidden="false" customHeight="false" outlineLevel="0" collapsed="false">
      <c r="A223" s="0" t="n">
        <v>6.920099E-005</v>
      </c>
      <c r="B223" s="0" t="n">
        <v>9.536743E-007</v>
      </c>
      <c r="C223" s="0" t="n">
        <v>0.9959787</v>
      </c>
      <c r="D223" s="0" t="s">
        <v>144</v>
      </c>
      <c r="E223" s="0" t="s">
        <v>20</v>
      </c>
      <c r="F223" s="0" t="n">
        <v>2.78277941087E-007</v>
      </c>
      <c r="G223" s="0" t="n">
        <v>0.995909777287941</v>
      </c>
    </row>
    <row r="224" customFormat="false" ht="12.8" hidden="false" customHeight="false" outlineLevel="0" collapsed="false">
      <c r="A224" s="0" t="n">
        <v>0.0021947622</v>
      </c>
      <c r="B224" s="0" t="n">
        <v>4.2021275E-006</v>
      </c>
      <c r="C224" s="0" t="n">
        <v>0.9992278</v>
      </c>
      <c r="D224" s="0" t="s">
        <v>145</v>
      </c>
      <c r="E224" s="0" t="s">
        <v>20</v>
      </c>
      <c r="F224" s="0" t="n">
        <v>1.69479537084E-006</v>
      </c>
      <c r="G224" s="0" t="n">
        <v>0.997034732595371</v>
      </c>
    </row>
    <row r="225" customFormat="false" ht="12.8" hidden="false" customHeight="false" outlineLevel="0" collapsed="false">
      <c r="A225" s="0" t="n">
        <v>0.00017979741</v>
      </c>
      <c r="B225" s="0" t="n">
        <v>1.2516975E-006</v>
      </c>
      <c r="C225" s="0" t="n">
        <v>0.9955237</v>
      </c>
      <c r="D225" s="0" t="s">
        <v>147</v>
      </c>
      <c r="E225" s="0" t="s">
        <v>20</v>
      </c>
      <c r="F225" s="0" t="n">
        <v>8.04827146382998E-007</v>
      </c>
      <c r="G225" s="0" t="n">
        <v>0.995344707417146</v>
      </c>
    </row>
    <row r="226" customFormat="false" ht="12.8" hidden="false" customHeight="false" outlineLevel="0" collapsed="false">
      <c r="A226" s="0" t="n">
        <v>0.00038665533</v>
      </c>
      <c r="B226" s="0" t="n">
        <v>0.00094240904</v>
      </c>
      <c r="C226" s="0" t="n">
        <v>0.9994533</v>
      </c>
      <c r="D226" s="0" t="s">
        <v>33</v>
      </c>
      <c r="E226" s="0" t="s">
        <v>159</v>
      </c>
      <c r="F226" s="0" t="n">
        <v>2.11384468911004E-007</v>
      </c>
      <c r="G226" s="0" t="n">
        <v>0.999066856054469</v>
      </c>
    </row>
    <row r="227" customFormat="false" ht="12.8" hidden="false" customHeight="false" outlineLevel="0" collapsed="false">
      <c r="A227" s="0" t="n">
        <v>0.0005720556</v>
      </c>
      <c r="B227" s="0" t="n">
        <v>0.00020051003</v>
      </c>
      <c r="C227" s="0" t="n">
        <v>0.99911946</v>
      </c>
      <c r="D227" s="0" t="s">
        <v>39</v>
      </c>
      <c r="E227" s="0" t="s">
        <v>159</v>
      </c>
      <c r="F227" s="0" t="n">
        <v>5.03717838024023E-007</v>
      </c>
      <c r="G227" s="0" t="n">
        <v>0.998547908117838</v>
      </c>
    </row>
    <row r="228" customFormat="false" ht="12.8" hidden="false" customHeight="false" outlineLevel="0" collapsed="false">
      <c r="A228" s="0" t="n">
        <v>0.00017407537</v>
      </c>
      <c r="B228" s="0" t="n">
        <v>1.8805265E-005</v>
      </c>
      <c r="C228" s="0" t="n">
        <v>0.9965705</v>
      </c>
      <c r="D228" s="0" t="s">
        <v>40</v>
      </c>
      <c r="E228" s="0" t="s">
        <v>159</v>
      </c>
      <c r="F228" s="0" t="n">
        <v>5.96991481414995E-007</v>
      </c>
      <c r="G228" s="0" t="n">
        <v>0.996397021621481</v>
      </c>
    </row>
    <row r="229" customFormat="false" ht="12.8" hidden="false" customHeight="false" outlineLevel="0" collapsed="false">
      <c r="A229" s="0" t="n">
        <v>0.0011927187</v>
      </c>
      <c r="B229" s="0" t="n">
        <v>0.0011438429</v>
      </c>
      <c r="C229" s="0" t="n">
        <v>0.99651325</v>
      </c>
      <c r="D229" s="0" t="s">
        <v>44</v>
      </c>
      <c r="E229" s="0" t="s">
        <v>159</v>
      </c>
      <c r="F229" s="0" t="n">
        <v>4.15871192722498E-006</v>
      </c>
      <c r="G229" s="0" t="n">
        <v>0.995324690011927</v>
      </c>
    </row>
    <row r="230" customFormat="false" ht="12.8" hidden="false" customHeight="false" outlineLevel="0" collapsed="false">
      <c r="A230" s="0" t="n">
        <v>0.00077056885</v>
      </c>
      <c r="B230" s="0" t="n">
        <v>0.008014858</v>
      </c>
      <c r="C230" s="0" t="n">
        <v>0.9989234</v>
      </c>
      <c r="D230" s="0" t="s">
        <v>48</v>
      </c>
      <c r="E230" s="0" t="s">
        <v>159</v>
      </c>
      <c r="F230" s="0" t="n">
        <v>8.29594423909987E-007</v>
      </c>
      <c r="G230" s="0" t="n">
        <v>0.998153660744424</v>
      </c>
    </row>
    <row r="231" customFormat="false" ht="12.8" hidden="false" customHeight="false" outlineLevel="0" collapsed="false">
      <c r="A231" s="0" t="n">
        <v>0.0012790859</v>
      </c>
      <c r="B231" s="0" t="n">
        <v>0.002051264</v>
      </c>
      <c r="C231" s="0" t="n">
        <v>0.99927783</v>
      </c>
      <c r="D231" s="0" t="s">
        <v>53</v>
      </c>
      <c r="E231" s="0" t="s">
        <v>159</v>
      </c>
      <c r="F231" s="0" t="n">
        <v>9.23717464402957E-007</v>
      </c>
      <c r="G231" s="0" t="n">
        <v>0.997999667817464</v>
      </c>
    </row>
    <row r="232" customFormat="false" ht="12.8" hidden="false" customHeight="false" outlineLevel="0" collapsed="false">
      <c r="A232" s="0" t="n">
        <v>0.005344838</v>
      </c>
      <c r="B232" s="0" t="n">
        <v>0.000101685524</v>
      </c>
      <c r="C232" s="0" t="n">
        <v>0.999858</v>
      </c>
      <c r="D232" s="0" t="s">
        <v>55</v>
      </c>
      <c r="E232" s="0" t="s">
        <v>159</v>
      </c>
      <c r="F232" s="0" t="n">
        <v>7.58966995999869E-007</v>
      </c>
      <c r="G232" s="0" t="n">
        <v>0.994513920966996</v>
      </c>
    </row>
    <row r="233" customFormat="false" ht="12.8" hidden="false" customHeight="false" outlineLevel="0" collapsed="false">
      <c r="A233" s="0" t="n">
        <v>0.00011318922</v>
      </c>
      <c r="B233" s="0" t="n">
        <v>0.00010755658</v>
      </c>
      <c r="C233" s="0" t="n">
        <v>0.99878794</v>
      </c>
      <c r="D233" s="0" t="s">
        <v>57</v>
      </c>
      <c r="E233" s="0" t="s">
        <v>159</v>
      </c>
      <c r="F233" s="0" t="n">
        <v>1.37192125993195E-007</v>
      </c>
      <c r="G233" s="0" t="n">
        <v>0.998674887972126</v>
      </c>
    </row>
    <row r="234" customFormat="false" ht="12.8" hidden="false" customHeight="false" outlineLevel="0" collapsed="false">
      <c r="A234" s="0" t="n">
        <v>0.0017374158</v>
      </c>
      <c r="B234" s="0" t="n">
        <v>6.0021877E-005</v>
      </c>
      <c r="C234" s="0" t="n">
        <v>0.9980466</v>
      </c>
      <c r="D234" s="0" t="s">
        <v>59</v>
      </c>
      <c r="E234" s="0" t="s">
        <v>159</v>
      </c>
      <c r="F234" s="0" t="n">
        <v>3.39386802371999E-006</v>
      </c>
      <c r="G234" s="0" t="n">
        <v>0.996312578068024</v>
      </c>
    </row>
    <row r="235" customFormat="false" ht="12.8" hidden="false" customHeight="false" outlineLevel="0" collapsed="false">
      <c r="A235" s="0" t="n">
        <v>2.208352E-005</v>
      </c>
      <c r="B235" s="0" t="n">
        <v>2.3752451E-005</v>
      </c>
      <c r="C235" s="0" t="n">
        <v>0.99986553</v>
      </c>
      <c r="D235" s="0" t="s">
        <v>13</v>
      </c>
      <c r="E235" s="0" t="s">
        <v>159</v>
      </c>
      <c r="F235" s="0" t="n">
        <v>2.96957093439995E-009</v>
      </c>
      <c r="G235" s="0" t="n">
        <v>0.999843449449571</v>
      </c>
    </row>
    <row r="236" customFormat="false" ht="12.8" hidden="false" customHeight="false" outlineLevel="0" collapsed="false">
      <c r="A236" s="0" t="n">
        <v>0.0014256239</v>
      </c>
      <c r="B236" s="0" t="n">
        <v>0.00024160743</v>
      </c>
      <c r="C236" s="0" t="n">
        <v>0.992072</v>
      </c>
      <c r="D236" s="0" t="s">
        <v>68</v>
      </c>
      <c r="E236" s="0" t="s">
        <v>159</v>
      </c>
      <c r="F236" s="0" t="n">
        <v>1.13023462792001E-005</v>
      </c>
      <c r="G236" s="0" t="n">
        <v>0.990657678446279</v>
      </c>
    </row>
    <row r="237" customFormat="false" ht="12.8" hidden="false" customHeight="false" outlineLevel="0" collapsed="false">
      <c r="A237" s="0" t="n">
        <v>0.004628569</v>
      </c>
      <c r="B237" s="0" t="n">
        <v>9.5665455E-006</v>
      </c>
      <c r="C237" s="0" t="n">
        <v>0.99922526</v>
      </c>
      <c r="D237" s="0" t="s">
        <v>70</v>
      </c>
      <c r="E237" s="0" t="s">
        <v>159</v>
      </c>
      <c r="F237" s="0" t="n">
        <v>3.58593754705998E-006</v>
      </c>
      <c r="G237" s="0" t="n">
        <v>0.994600276937547</v>
      </c>
    </row>
    <row r="238" customFormat="false" ht="12.8" hidden="false" customHeight="false" outlineLevel="0" collapsed="false">
      <c r="A238" s="0" t="n">
        <v>0.0009859204</v>
      </c>
      <c r="B238" s="0" t="n">
        <v>0.00012075901</v>
      </c>
      <c r="C238" s="0" t="n">
        <v>0.9951136</v>
      </c>
      <c r="D238" s="0" t="s">
        <v>72</v>
      </c>
      <c r="E238" s="0" t="s">
        <v>159</v>
      </c>
      <c r="F238" s="0" t="n">
        <v>4.81760144255996E-006</v>
      </c>
      <c r="G238" s="0" t="n">
        <v>0.994132497201443</v>
      </c>
    </row>
    <row r="239" customFormat="false" ht="12.8" hidden="false" customHeight="false" outlineLevel="0" collapsed="false">
      <c r="A239" s="0" t="n">
        <v>0.001440376</v>
      </c>
      <c r="B239" s="0" t="n">
        <v>0.005212456</v>
      </c>
      <c r="C239" s="0" t="n">
        <v>0.9935416</v>
      </c>
      <c r="D239" s="0" t="s">
        <v>73</v>
      </c>
      <c r="E239" s="0" t="s">
        <v>159</v>
      </c>
      <c r="F239" s="0" t="n">
        <v>9.30252435839996E-006</v>
      </c>
      <c r="G239" s="0" t="n">
        <v>0.992110526524358</v>
      </c>
    </row>
    <row r="240" customFormat="false" ht="12.8" hidden="false" customHeight="false" outlineLevel="0" collapsed="false">
      <c r="A240" s="0" t="n">
        <v>0.00026211143</v>
      </c>
      <c r="B240" s="0" t="n">
        <v>7.408857E-005</v>
      </c>
      <c r="C240" s="0" t="n">
        <v>0.9994493</v>
      </c>
      <c r="D240" s="0" t="s">
        <v>76</v>
      </c>
      <c r="E240" s="0" t="s">
        <v>159</v>
      </c>
      <c r="F240" s="0" t="n">
        <v>1.44344764501004E-007</v>
      </c>
      <c r="G240" s="0" t="n">
        <v>0.999187332914764</v>
      </c>
    </row>
    <row r="241" customFormat="false" ht="12.8" hidden="false" customHeight="false" outlineLevel="0" collapsed="false">
      <c r="A241" s="0" t="n">
        <v>0.0018143952</v>
      </c>
      <c r="B241" s="0" t="n">
        <v>8.3982944E-005</v>
      </c>
      <c r="C241" s="0" t="n">
        <v>0.9995136</v>
      </c>
      <c r="D241" s="0" t="s">
        <v>79</v>
      </c>
      <c r="E241" s="0" t="s">
        <v>159</v>
      </c>
      <c r="F241" s="0" t="n">
        <v>8.82521825279996E-007</v>
      </c>
      <c r="G241" s="0" t="n">
        <v>0.997700087321825</v>
      </c>
    </row>
    <row r="242" customFormat="false" ht="12.8" hidden="false" customHeight="false" outlineLevel="0" collapsed="false">
      <c r="A242" s="0" t="n">
        <v>0.00030344725</v>
      </c>
      <c r="B242" s="0" t="n">
        <v>3.8266182E-005</v>
      </c>
      <c r="C242" s="0" t="n">
        <v>0.99985754</v>
      </c>
      <c r="D242" s="0" t="s">
        <v>80</v>
      </c>
      <c r="E242" s="0" t="s">
        <v>159</v>
      </c>
      <c r="F242" s="0" t="n">
        <v>4.32290952349865E-008</v>
      </c>
      <c r="G242" s="0" t="n">
        <v>0.999554135979095</v>
      </c>
    </row>
    <row r="243" customFormat="false" ht="12.8" hidden="false" customHeight="false" outlineLevel="0" collapsed="false">
      <c r="A243" s="0" t="n">
        <v>0.00017416477</v>
      </c>
      <c r="B243" s="0" t="n">
        <v>0.00010582805</v>
      </c>
      <c r="C243" s="0" t="n">
        <v>0.9996182</v>
      </c>
      <c r="D243" s="0" t="s">
        <v>81</v>
      </c>
      <c r="E243" s="0" t="s">
        <v>159</v>
      </c>
      <c r="F243" s="0" t="n">
        <v>6.64961091859979E-008</v>
      </c>
      <c r="G243" s="0" t="n">
        <v>0.999444101726109</v>
      </c>
    </row>
    <row r="244" customFormat="false" ht="12.8" hidden="false" customHeight="false" outlineLevel="0" collapsed="false">
      <c r="A244" s="0" t="n">
        <v>0.002059549</v>
      </c>
      <c r="B244" s="0" t="n">
        <v>6.2584877E-007</v>
      </c>
      <c r="C244" s="0" t="n">
        <v>0.9995944</v>
      </c>
      <c r="D244" s="0" t="s">
        <v>84</v>
      </c>
      <c r="E244" s="0" t="s">
        <v>159</v>
      </c>
      <c r="F244" s="0" t="n">
        <v>8.35353074400012E-007</v>
      </c>
      <c r="G244" s="0" t="n">
        <v>0.997535686353074</v>
      </c>
    </row>
    <row r="245" customFormat="false" ht="12.8" hidden="false" customHeight="false" outlineLevel="0" collapsed="false">
      <c r="A245" s="0" t="n">
        <v>0.004724115</v>
      </c>
      <c r="B245" s="0" t="n">
        <v>0.0012354553</v>
      </c>
      <c r="C245" s="0" t="n">
        <v>0.9996425</v>
      </c>
      <c r="D245" s="0" t="s">
        <v>92</v>
      </c>
      <c r="E245" s="0" t="s">
        <v>159</v>
      </c>
      <c r="F245" s="0" t="n">
        <v>1.68887111250005E-006</v>
      </c>
      <c r="G245" s="0" t="n">
        <v>0.994920073871112</v>
      </c>
    </row>
    <row r="246" customFormat="false" ht="12.8" hidden="false" customHeight="false" outlineLevel="0" collapsed="false">
      <c r="A246" s="0" t="n">
        <v>0.00016358495</v>
      </c>
      <c r="B246" s="0" t="n">
        <v>0.0007429123</v>
      </c>
      <c r="C246" s="0" t="n">
        <v>0.9987465</v>
      </c>
      <c r="D246" s="0" t="s">
        <v>95</v>
      </c>
      <c r="E246" s="0" t="s">
        <v>159</v>
      </c>
      <c r="F246" s="0" t="n">
        <v>2.05053734825003E-007</v>
      </c>
      <c r="G246" s="0" t="n">
        <v>0.998583120103735</v>
      </c>
    </row>
    <row r="247" customFormat="false" ht="12.8" hidden="false" customHeight="false" outlineLevel="0" collapsed="false">
      <c r="A247" s="0" t="n">
        <v>0.00020974874</v>
      </c>
      <c r="B247" s="0" t="n">
        <v>0.00020244718</v>
      </c>
      <c r="C247" s="0" t="n">
        <v>0.9922962</v>
      </c>
      <c r="D247" s="0" t="s">
        <v>96</v>
      </c>
      <c r="E247" s="0" t="s">
        <v>159</v>
      </c>
      <c r="F247" s="0" t="n">
        <v>1.61586234321201E-006</v>
      </c>
      <c r="G247" s="0" t="n">
        <v>0.992088067122343</v>
      </c>
    </row>
    <row r="248" customFormat="false" ht="12.8" hidden="false" customHeight="false" outlineLevel="0" collapsed="false">
      <c r="A248" s="0" t="n">
        <v>0.0009139776</v>
      </c>
      <c r="B248" s="0" t="n">
        <v>1.3500452E-005</v>
      </c>
      <c r="C248" s="0" t="n">
        <v>0.9992308</v>
      </c>
      <c r="D248" s="0" t="s">
        <v>97</v>
      </c>
      <c r="E248" s="0" t="s">
        <v>159</v>
      </c>
      <c r="F248" s="0" t="n">
        <v>7.03031569920023E-007</v>
      </c>
      <c r="G248" s="0" t="n">
        <v>0.99831752543157</v>
      </c>
    </row>
    <row r="249" customFormat="false" ht="12.8" hidden="false" customHeight="false" outlineLevel="0" collapsed="false">
      <c r="A249" s="0" t="n">
        <v>5.5283308E-005</v>
      </c>
      <c r="B249" s="0" t="n">
        <v>0.0001399219</v>
      </c>
      <c r="C249" s="0" t="n">
        <v>0.9987092</v>
      </c>
      <c r="D249" s="0" t="s">
        <v>105</v>
      </c>
      <c r="E249" s="0" t="s">
        <v>159</v>
      </c>
      <c r="F249" s="0" t="n">
        <v>7.1359693966402E-008</v>
      </c>
      <c r="G249" s="0" t="n">
        <v>0.998653988051694</v>
      </c>
    </row>
    <row r="250" customFormat="false" ht="12.8" hidden="false" customHeight="false" outlineLevel="0" collapsed="false">
      <c r="A250" s="0" t="n">
        <v>0.002799064</v>
      </c>
      <c r="B250" s="0" t="n">
        <v>5.2571297E-005</v>
      </c>
      <c r="C250" s="0" t="n">
        <v>0.9997294</v>
      </c>
      <c r="D250" s="0" t="s">
        <v>18</v>
      </c>
      <c r="E250" s="0" t="s">
        <v>159</v>
      </c>
      <c r="F250" s="0" t="n">
        <v>7.57426718400027E-007</v>
      </c>
      <c r="G250" s="0" t="n">
        <v>0.996931093426718</v>
      </c>
    </row>
    <row r="251" customFormat="false" ht="12.8" hidden="false" customHeight="false" outlineLevel="0" collapsed="false">
      <c r="A251" s="0" t="n">
        <v>0.0009958148</v>
      </c>
      <c r="B251" s="0" t="n">
        <v>0.0011620522</v>
      </c>
      <c r="C251" s="0" t="n">
        <v>0.9986647</v>
      </c>
      <c r="D251" s="0" t="s">
        <v>108</v>
      </c>
      <c r="E251" s="0" t="s">
        <v>159</v>
      </c>
      <c r="F251" s="0" t="n">
        <v>1.32971150244004E-006</v>
      </c>
      <c r="G251" s="0" t="n">
        <v>0.997670214911502</v>
      </c>
    </row>
    <row r="252" customFormat="false" ht="12.8" hidden="false" customHeight="false" outlineLevel="0" collapsed="false">
      <c r="A252" s="0" t="n">
        <v>0.0008098781</v>
      </c>
      <c r="B252" s="0" t="n">
        <v>5.8084726E-005</v>
      </c>
      <c r="C252" s="0" t="n">
        <v>0.9994048</v>
      </c>
      <c r="D252" s="0" t="s">
        <v>111</v>
      </c>
      <c r="E252" s="0" t="s">
        <v>159</v>
      </c>
      <c r="F252" s="0" t="n">
        <v>4.82039445120015E-007</v>
      </c>
      <c r="G252" s="0" t="n">
        <v>0.998595403939445</v>
      </c>
    </row>
    <row r="253" customFormat="false" ht="12.8" hidden="false" customHeight="false" outlineLevel="0" collapsed="false">
      <c r="A253" s="0" t="n">
        <v>0.00023576617</v>
      </c>
      <c r="B253" s="0" t="n">
        <v>0.0003607273</v>
      </c>
      <c r="C253" s="0" t="n">
        <v>0.99760956</v>
      </c>
      <c r="D253" s="0" t="s">
        <v>113</v>
      </c>
      <c r="E253" s="0" t="s">
        <v>159</v>
      </c>
      <c r="F253" s="0" t="n">
        <v>5.63584883414799E-007</v>
      </c>
      <c r="G253" s="0" t="n">
        <v>0.997374357414884</v>
      </c>
    </row>
    <row r="254" customFormat="false" ht="12.8" hidden="false" customHeight="false" outlineLevel="0" collapsed="false">
      <c r="A254" s="0" t="n">
        <v>0.0004082322</v>
      </c>
      <c r="B254" s="0" t="n">
        <v>2.7030706E-005</v>
      </c>
      <c r="C254" s="0" t="n">
        <v>0.99943733</v>
      </c>
      <c r="D254" s="0" t="s">
        <v>128</v>
      </c>
      <c r="E254" s="0" t="s">
        <v>159</v>
      </c>
      <c r="F254" s="0" t="n">
        <v>2.29700011973995E-007</v>
      </c>
      <c r="G254" s="0" t="n">
        <v>0.999029327500012</v>
      </c>
    </row>
    <row r="255" customFormat="false" ht="12.8" hidden="false" customHeight="false" outlineLevel="0" collapsed="false">
      <c r="A255" s="0" t="n">
        <v>0.0043839216</v>
      </c>
      <c r="B255" s="0" t="n">
        <v>2.0116568E-005</v>
      </c>
      <c r="C255" s="0" t="n">
        <v>0.99791527</v>
      </c>
      <c r="D255" s="0" t="s">
        <v>134</v>
      </c>
      <c r="E255" s="0" t="s">
        <v>159</v>
      </c>
      <c r="F255" s="0" t="n">
        <v>9.13929287716791E-006</v>
      </c>
      <c r="G255" s="0" t="n">
        <v>0.993540487692877</v>
      </c>
    </row>
    <row r="256" customFormat="false" ht="12.8" hidden="false" customHeight="false" outlineLevel="0" collapsed="false">
      <c r="A256" s="0" t="n">
        <v>0.004713416</v>
      </c>
      <c r="B256" s="0" t="n">
        <v>7.9244375E-005</v>
      </c>
      <c r="C256" s="0" t="n">
        <v>0.99867463</v>
      </c>
      <c r="D256" s="0" t="s">
        <v>137</v>
      </c>
      <c r="E256" s="0" t="s">
        <v>159</v>
      </c>
      <c r="F256" s="0" t="n">
        <v>6.24702016391996E-006</v>
      </c>
      <c r="G256" s="0" t="n">
        <v>0.993967461020164</v>
      </c>
    </row>
    <row r="257" customFormat="false" ht="12.8" hidden="false" customHeight="false" outlineLevel="0" collapsed="false">
      <c r="A257" s="0" t="n">
        <v>8.404255E-006</v>
      </c>
      <c r="B257" s="0" t="n">
        <v>0.00036475062</v>
      </c>
      <c r="C257" s="0" t="n">
        <v>0.999257</v>
      </c>
      <c r="D257" s="0" t="s">
        <v>140</v>
      </c>
      <c r="E257" s="0" t="s">
        <v>159</v>
      </c>
      <c r="F257" s="0" t="n">
        <v>6.24436146500041E-009</v>
      </c>
      <c r="G257" s="0" t="n">
        <v>0.999248601989361</v>
      </c>
    </row>
    <row r="258" customFormat="false" ht="12.8" hidden="false" customHeight="false" outlineLevel="0" collapsed="false">
      <c r="A258" s="0" t="n">
        <v>0.000119537115</v>
      </c>
      <c r="B258" s="0" t="n">
        <v>0.00018262863</v>
      </c>
      <c r="C258" s="0" t="n">
        <v>0.9994856</v>
      </c>
      <c r="D258" s="0" t="s">
        <v>151</v>
      </c>
      <c r="E258" s="0" t="s">
        <v>159</v>
      </c>
      <c r="F258" s="0" t="n">
        <v>6.14898919560031E-008</v>
      </c>
      <c r="G258" s="0" t="n">
        <v>0.999366124374892</v>
      </c>
    </row>
    <row r="259" customFormat="false" ht="12.8" hidden="false" customHeight="false" outlineLevel="0" collapsed="false">
      <c r="A259" s="0" t="n">
        <v>0.0014006495</v>
      </c>
      <c r="B259" s="0" t="n">
        <v>0.0007032156</v>
      </c>
      <c r="C259" s="0" t="n">
        <v>0.99832535</v>
      </c>
      <c r="D259" s="0" t="s">
        <v>152</v>
      </c>
      <c r="E259" s="0" t="s">
        <v>22</v>
      </c>
      <c r="F259" s="0" t="n">
        <v>2.345597685175E-006</v>
      </c>
      <c r="G259" s="0" t="n">
        <v>0.996927046097685</v>
      </c>
    </row>
    <row r="260" customFormat="false" ht="12.8" hidden="false" customHeight="false" outlineLevel="0" collapsed="false">
      <c r="A260" s="0" t="n">
        <v>0.00034746528</v>
      </c>
      <c r="B260" s="0" t="n">
        <v>0.00017172098</v>
      </c>
      <c r="C260" s="0" t="n">
        <v>0.99800366</v>
      </c>
      <c r="D260" s="0" t="s">
        <v>29</v>
      </c>
      <c r="E260" s="0" t="s">
        <v>22</v>
      </c>
      <c r="F260" s="0" t="n">
        <v>6.93658837075214E-007</v>
      </c>
      <c r="G260" s="0" t="n">
        <v>0.997656888378837</v>
      </c>
    </row>
    <row r="261" customFormat="false" ht="12.8" hidden="false" customHeight="false" outlineLevel="0" collapsed="false">
      <c r="A261" s="0" t="n">
        <v>0.0013266206</v>
      </c>
      <c r="B261" s="0" t="n">
        <v>0.00028002262</v>
      </c>
      <c r="C261" s="0" t="n">
        <v>0.9994209</v>
      </c>
      <c r="D261" s="0" t="s">
        <v>32</v>
      </c>
      <c r="E261" s="0" t="s">
        <v>22</v>
      </c>
      <c r="F261" s="0" t="n">
        <v>7.68245989460072E-007</v>
      </c>
      <c r="G261" s="0" t="n">
        <v>0.998095047645989</v>
      </c>
    </row>
    <row r="262" customFormat="false" ht="12.8" hidden="false" customHeight="false" outlineLevel="0" collapsed="false">
      <c r="A262" s="0" t="n">
        <v>0.00031283498</v>
      </c>
      <c r="B262" s="0" t="n">
        <v>0.00060492754</v>
      </c>
      <c r="C262" s="0" t="n">
        <v>0.9998771</v>
      </c>
      <c r="D262" s="0" t="s">
        <v>33</v>
      </c>
      <c r="E262" s="0" t="s">
        <v>22</v>
      </c>
      <c r="F262" s="0" t="n">
        <v>3.84474190420115E-008</v>
      </c>
      <c r="G262" s="0" t="n">
        <v>0.999564303467419</v>
      </c>
    </row>
    <row r="263" customFormat="false" ht="12.8" hidden="false" customHeight="false" outlineLevel="0" collapsed="false">
      <c r="A263" s="0" t="n">
        <v>0.0011078119</v>
      </c>
      <c r="B263" s="0" t="n">
        <v>0.0029279888</v>
      </c>
      <c r="C263" s="0" t="n">
        <v>0.99691117</v>
      </c>
      <c r="D263" s="0" t="s">
        <v>37</v>
      </c>
      <c r="E263" s="0" t="s">
        <v>22</v>
      </c>
      <c r="F263" s="0" t="n">
        <v>3.42184263107705E-006</v>
      </c>
      <c r="G263" s="0" t="n">
        <v>0.995806779942631</v>
      </c>
    </row>
    <row r="264" customFormat="false" ht="12.8" hidden="false" customHeight="false" outlineLevel="0" collapsed="false">
      <c r="A264" s="0" t="n">
        <v>0.0010247827</v>
      </c>
      <c r="B264" s="0" t="n">
        <v>0.00019824505</v>
      </c>
      <c r="C264" s="0" t="n">
        <v>0.9996455</v>
      </c>
      <c r="D264" s="0" t="s">
        <v>39</v>
      </c>
      <c r="E264" s="0" t="s">
        <v>22</v>
      </c>
      <c r="F264" s="0" t="n">
        <v>3.63285467150036E-007</v>
      </c>
      <c r="G264" s="0" t="n">
        <v>0.998621080585467</v>
      </c>
    </row>
    <row r="265" customFormat="false" ht="12.8" hidden="false" customHeight="false" outlineLevel="0" collapsed="false">
      <c r="A265" s="0" t="n">
        <v>0.00030237436</v>
      </c>
      <c r="B265" s="0" t="n">
        <v>4.5597553E-006</v>
      </c>
      <c r="C265" s="0" t="n">
        <v>0.99949825</v>
      </c>
      <c r="D265" s="0" t="s">
        <v>40</v>
      </c>
      <c r="E265" s="0" t="s">
        <v>22</v>
      </c>
      <c r="F265" s="0" t="n">
        <v>1.5171633512999E-007</v>
      </c>
      <c r="G265" s="0" t="n">
        <v>0.999196027356335</v>
      </c>
    </row>
    <row r="266" customFormat="false" ht="12.8" hidden="false" customHeight="false" outlineLevel="0" collapsed="false">
      <c r="A266" s="0" t="n">
        <v>0.0021773875</v>
      </c>
      <c r="B266" s="0" t="n">
        <v>0.0004568994</v>
      </c>
      <c r="C266" s="0" t="n">
        <v>0.99894047</v>
      </c>
      <c r="D266" s="0" t="s">
        <v>44</v>
      </c>
      <c r="E266" s="0" t="s">
        <v>22</v>
      </c>
      <c r="F266" s="0" t="n">
        <v>2.30700737787507E-006</v>
      </c>
      <c r="G266" s="0" t="n">
        <v>0.996765389507378</v>
      </c>
    </row>
    <row r="267" customFormat="false" ht="12.8" hidden="false" customHeight="false" outlineLevel="0" collapsed="false">
      <c r="A267" s="0" t="n">
        <v>0.0024525821</v>
      </c>
      <c r="B267" s="0" t="n">
        <v>0.003317386</v>
      </c>
      <c r="C267" s="0" t="n">
        <v>0.9993239</v>
      </c>
      <c r="D267" s="0" t="s">
        <v>48</v>
      </c>
      <c r="E267" s="0" t="s">
        <v>22</v>
      </c>
      <c r="F267" s="0" t="n">
        <v>1.6581907578099E-006</v>
      </c>
      <c r="G267" s="0" t="n">
        <v>0.996872976090758</v>
      </c>
    </row>
    <row r="268" customFormat="false" ht="12.8" hidden="false" customHeight="false" outlineLevel="0" collapsed="false">
      <c r="A268" s="0" t="n">
        <v>0.0016267896</v>
      </c>
      <c r="B268" s="0" t="n">
        <v>0.0010979474</v>
      </c>
      <c r="C268" s="0" t="n">
        <v>0.9998561</v>
      </c>
      <c r="D268" s="0" t="s">
        <v>53</v>
      </c>
      <c r="E268" s="0" t="s">
        <v>22</v>
      </c>
      <c r="F268" s="0" t="n">
        <v>2.34095023439959E-007</v>
      </c>
      <c r="G268" s="0" t="n">
        <v>0.998229544495024</v>
      </c>
    </row>
    <row r="269" customFormat="false" ht="12.8" hidden="false" customHeight="false" outlineLevel="0" collapsed="false">
      <c r="A269" s="0" t="n">
        <v>0.00034457445</v>
      </c>
      <c r="B269" s="0" t="n">
        <v>0.0001282394</v>
      </c>
      <c r="C269" s="0" t="n">
        <v>0.9993911</v>
      </c>
      <c r="D269" s="0" t="s">
        <v>57</v>
      </c>
      <c r="E269" s="0" t="s">
        <v>22</v>
      </c>
      <c r="F269" s="0" t="n">
        <v>2.09811382605008E-007</v>
      </c>
      <c r="G269" s="0" t="n">
        <v>0.999046735361383</v>
      </c>
    </row>
    <row r="270" customFormat="false" ht="12.8" hidden="false" customHeight="false" outlineLevel="0" collapsed="false">
      <c r="A270" s="0" t="n">
        <v>0.0012538135</v>
      </c>
      <c r="B270" s="0" t="n">
        <v>3.543496E-005</v>
      </c>
      <c r="C270" s="0" t="n">
        <v>0.9994768</v>
      </c>
      <c r="D270" s="0" t="s">
        <v>59</v>
      </c>
      <c r="E270" s="0" t="s">
        <v>22</v>
      </c>
      <c r="F270" s="0" t="n">
        <v>6.55995223199932E-007</v>
      </c>
      <c r="G270" s="0" t="n">
        <v>0.998223642495223</v>
      </c>
    </row>
    <row r="271" customFormat="false" ht="12.8" hidden="false" customHeight="false" outlineLevel="0" collapsed="false">
      <c r="A271" s="0" t="n">
        <v>0.0018154383</v>
      </c>
      <c r="B271" s="0" t="n">
        <v>3.6746264E-005</v>
      </c>
      <c r="C271" s="0" t="n">
        <v>0.9982701</v>
      </c>
      <c r="D271" s="0" t="s">
        <v>62</v>
      </c>
      <c r="E271" s="0" t="s">
        <v>22</v>
      </c>
      <c r="F271" s="0" t="n">
        <v>3.14052671516991E-006</v>
      </c>
      <c r="G271" s="0" t="n">
        <v>0.996457802226715</v>
      </c>
    </row>
    <row r="272" customFormat="false" ht="12.8" hidden="false" customHeight="false" outlineLevel="0" collapsed="false">
      <c r="A272" s="0" t="n">
        <v>5.4001808E-005</v>
      </c>
      <c r="B272" s="0" t="n">
        <v>1.4573336E-005</v>
      </c>
      <c r="C272" s="0" t="n">
        <v>0.99994195</v>
      </c>
      <c r="D272" s="0" t="s">
        <v>13</v>
      </c>
      <c r="E272" s="0" t="s">
        <v>22</v>
      </c>
      <c r="F272" s="0" t="n">
        <v>3.13480495440171E-009</v>
      </c>
      <c r="G272" s="0" t="n">
        <v>0.999887951326805</v>
      </c>
    </row>
    <row r="273" customFormat="false" ht="12.8" hidden="false" customHeight="false" outlineLevel="0" collapsed="false">
      <c r="A273" s="0" t="n">
        <v>0.0016239882</v>
      </c>
      <c r="B273" s="0" t="n">
        <v>6.839633E-005</v>
      </c>
      <c r="C273" s="0" t="n">
        <v>0.9989701</v>
      </c>
      <c r="D273" s="0" t="s">
        <v>68</v>
      </c>
      <c r="E273" s="0" t="s">
        <v>22</v>
      </c>
      <c r="F273" s="0" t="n">
        <v>1.67254544718005E-006</v>
      </c>
      <c r="G273" s="0" t="n">
        <v>0.997347784345447</v>
      </c>
    </row>
    <row r="274" customFormat="false" ht="12.8" hidden="false" customHeight="false" outlineLevel="0" collapsed="false">
      <c r="A274" s="0" t="n">
        <v>0.007664919</v>
      </c>
      <c r="B274" s="0" t="n">
        <v>6.9737434E-006</v>
      </c>
      <c r="C274" s="0" t="n">
        <v>0.9997214</v>
      </c>
      <c r="D274" s="0" t="s">
        <v>70</v>
      </c>
      <c r="E274" s="0" t="s">
        <v>22</v>
      </c>
      <c r="F274" s="0" t="n">
        <v>2.13544643340014E-006</v>
      </c>
      <c r="G274" s="0" t="n">
        <v>0.992058616446433</v>
      </c>
    </row>
    <row r="275" customFormat="false" ht="12.8" hidden="false" customHeight="false" outlineLevel="0" collapsed="false">
      <c r="A275" s="0" t="n">
        <v>0.0014287829</v>
      </c>
      <c r="B275" s="0" t="n">
        <v>0.0001385808</v>
      </c>
      <c r="C275" s="0" t="n">
        <v>0.99776804</v>
      </c>
      <c r="D275" s="0" t="s">
        <v>72</v>
      </c>
      <c r="E275" s="0" t="s">
        <v>22</v>
      </c>
      <c r="F275" s="0" t="n">
        <v>3.18898628148405E-006</v>
      </c>
      <c r="G275" s="0" t="n">
        <v>0.996342446086281</v>
      </c>
    </row>
    <row r="276" customFormat="false" ht="12.8" hidden="false" customHeight="false" outlineLevel="0" collapsed="false">
      <c r="A276" s="0" t="n">
        <v>0.0027734041</v>
      </c>
      <c r="B276" s="0" t="n">
        <v>0.0010450184</v>
      </c>
      <c r="C276" s="0" t="n">
        <v>0.9990162</v>
      </c>
      <c r="D276" s="0" t="s">
        <v>73</v>
      </c>
      <c r="E276" s="0" t="s">
        <v>22</v>
      </c>
      <c r="F276" s="0" t="n">
        <v>2.72847495357994E-006</v>
      </c>
      <c r="G276" s="0" t="n">
        <v>0.996245524374954</v>
      </c>
    </row>
    <row r="277" customFormat="false" ht="12.8" hidden="false" customHeight="false" outlineLevel="0" collapsed="false">
      <c r="A277" s="0" t="n">
        <v>0.0004581809</v>
      </c>
      <c r="B277" s="0" t="n">
        <v>4.6908855E-005</v>
      </c>
      <c r="C277" s="0" t="n">
        <v>0.9998605</v>
      </c>
      <c r="D277" s="0" t="s">
        <v>76</v>
      </c>
      <c r="E277" s="0" t="s">
        <v>22</v>
      </c>
      <c r="F277" s="0" t="n">
        <v>6.39162355499813E-008</v>
      </c>
      <c r="G277" s="0" t="n">
        <v>0.999402383016236</v>
      </c>
    </row>
    <row r="278" customFormat="false" ht="12.8" hidden="false" customHeight="false" outlineLevel="0" collapsed="false">
      <c r="A278" s="0" t="n">
        <v>0.00023666024</v>
      </c>
      <c r="B278" s="0" t="n">
        <v>3.761053E-005</v>
      </c>
      <c r="C278" s="0" t="n">
        <v>0.9999308</v>
      </c>
      <c r="D278" s="0" t="s">
        <v>80</v>
      </c>
      <c r="E278" s="0" t="s">
        <v>22</v>
      </c>
      <c r="F278" s="0" t="n">
        <v>1.6376888607998E-008</v>
      </c>
      <c r="G278" s="0" t="n">
        <v>0.999694156136889</v>
      </c>
    </row>
    <row r="279" customFormat="false" ht="12.8" hidden="false" customHeight="false" outlineLevel="0" collapsed="false">
      <c r="A279" s="0" t="n">
        <v>0.00027135015</v>
      </c>
      <c r="B279" s="0" t="n">
        <v>5.7786703E-005</v>
      </c>
      <c r="C279" s="0" t="n">
        <v>0.99987656</v>
      </c>
      <c r="D279" s="0" t="s">
        <v>81</v>
      </c>
      <c r="E279" s="0" t="s">
        <v>22</v>
      </c>
      <c r="F279" s="0" t="n">
        <v>3.34954625159931E-008</v>
      </c>
      <c r="G279" s="0" t="n">
        <v>0.999605243345462</v>
      </c>
    </row>
    <row r="280" customFormat="false" ht="12.8" hidden="false" customHeight="false" outlineLevel="0" collapsed="false">
      <c r="A280" s="0" t="n">
        <v>0.0025996566</v>
      </c>
      <c r="B280" s="0" t="n">
        <v>3.874302E-007</v>
      </c>
      <c r="C280" s="0" t="n">
        <v>0.9998531</v>
      </c>
      <c r="D280" s="0" t="s">
        <v>84</v>
      </c>
      <c r="E280" s="0" t="s">
        <v>22</v>
      </c>
      <c r="F280" s="0" t="n">
        <v>3.8188955453987E-007</v>
      </c>
      <c r="G280" s="0" t="n">
        <v>0.997253825289554</v>
      </c>
    </row>
    <row r="281" customFormat="false" ht="12.8" hidden="false" customHeight="false" outlineLevel="0" collapsed="false">
      <c r="A281" s="0" t="n">
        <v>0.00051656365</v>
      </c>
      <c r="B281" s="0" t="n">
        <v>0.0005685091</v>
      </c>
      <c r="C281" s="0" t="n">
        <v>0.99943626</v>
      </c>
      <c r="D281" s="0" t="s">
        <v>95</v>
      </c>
      <c r="E281" s="0" t="s">
        <v>22</v>
      </c>
      <c r="F281" s="0" t="n">
        <v>2.91207592051018E-007</v>
      </c>
      <c r="G281" s="0" t="n">
        <v>0.998919987557592</v>
      </c>
    </row>
    <row r="282" customFormat="false" ht="12.8" hidden="false" customHeight="false" outlineLevel="0" collapsed="false">
      <c r="A282" s="0" t="n">
        <v>0.00044083595</v>
      </c>
      <c r="B282" s="0" t="n">
        <v>5.5015087E-005</v>
      </c>
      <c r="C282" s="0" t="n">
        <v>0.9990398</v>
      </c>
      <c r="D282" s="0" t="s">
        <v>96</v>
      </c>
      <c r="E282" s="0" t="s">
        <v>22</v>
      </c>
      <c r="F282" s="0" t="n">
        <v>4.23290679189985E-007</v>
      </c>
      <c r="G282" s="0" t="n">
        <v>0.998599387340679</v>
      </c>
    </row>
    <row r="283" customFormat="false" ht="12.8" hidden="false" customHeight="false" outlineLevel="0" collapsed="false">
      <c r="A283" s="0" t="n">
        <v>0.0012359023</v>
      </c>
      <c r="B283" s="0" t="n">
        <v>1.1503696E-005</v>
      </c>
      <c r="C283" s="0" t="n">
        <v>0.99978524</v>
      </c>
      <c r="D283" s="0" t="s">
        <v>97</v>
      </c>
      <c r="E283" s="0" t="s">
        <v>22</v>
      </c>
      <c r="F283" s="0" t="n">
        <v>2.65422377947976E-007</v>
      </c>
      <c r="G283" s="0" t="n">
        <v>0.998549603122378</v>
      </c>
    </row>
    <row r="284" customFormat="false" ht="12.8" hidden="false" customHeight="false" outlineLevel="0" collapsed="false">
      <c r="A284" s="0" t="n">
        <v>0.00056165457</v>
      </c>
      <c r="B284" s="0" t="n">
        <v>0.00048014522</v>
      </c>
      <c r="C284" s="0" t="n">
        <v>0.9984678</v>
      </c>
      <c r="D284" s="0" t="s">
        <v>99</v>
      </c>
      <c r="E284" s="0" t="s">
        <v>22</v>
      </c>
      <c r="F284" s="0" t="n">
        <v>8.60567132153991E-007</v>
      </c>
      <c r="G284" s="0" t="n">
        <v>0.997907005997132</v>
      </c>
    </row>
    <row r="285" customFormat="false" ht="12.8" hidden="false" customHeight="false" outlineLevel="0" collapsed="false">
      <c r="A285" s="0" t="n">
        <v>9.679794E-005</v>
      </c>
      <c r="B285" s="0" t="n">
        <v>8.061528E-005</v>
      </c>
      <c r="C285" s="0" t="n">
        <v>0.99970686</v>
      </c>
      <c r="D285" s="0" t="s">
        <v>105</v>
      </c>
      <c r="E285" s="0" t="s">
        <v>22</v>
      </c>
      <c r="F285" s="0" t="n">
        <v>2.83753481316024E-008</v>
      </c>
      <c r="G285" s="0" t="n">
        <v>0.999610090435348</v>
      </c>
    </row>
    <row r="286" customFormat="false" ht="12.8" hidden="false" customHeight="false" outlineLevel="0" collapsed="false">
      <c r="A286" s="0" t="n">
        <v>0.0035794675</v>
      </c>
      <c r="B286" s="0" t="n">
        <v>5.990267E-006</v>
      </c>
      <c r="C286" s="0" t="n">
        <v>0.9999793</v>
      </c>
      <c r="D286" s="0" t="s">
        <v>18</v>
      </c>
      <c r="E286" s="0" t="s">
        <v>22</v>
      </c>
      <c r="F286" s="0" t="n">
        <v>7.40949772499449E-008</v>
      </c>
      <c r="G286" s="0" t="n">
        <v>0.996399906594977</v>
      </c>
    </row>
    <row r="287" customFormat="false" ht="12.8" hidden="false" customHeight="false" outlineLevel="0" collapsed="false">
      <c r="A287" s="0" t="n">
        <v>0.0013932288</v>
      </c>
      <c r="B287" s="0" t="n">
        <v>0.0025217533</v>
      </c>
      <c r="C287" s="0" t="n">
        <v>0.9971782</v>
      </c>
      <c r="D287" s="0" t="s">
        <v>108</v>
      </c>
      <c r="E287" s="0" t="s">
        <v>22</v>
      </c>
      <c r="F287" s="0" t="n">
        <v>3.93141302783998E-006</v>
      </c>
      <c r="G287" s="0" t="n">
        <v>0.995788902613028</v>
      </c>
    </row>
    <row r="288" customFormat="false" ht="12.8" hidden="false" customHeight="false" outlineLevel="0" collapsed="false">
      <c r="A288" s="0" t="n">
        <v>0.0018766224</v>
      </c>
      <c r="B288" s="0" t="n">
        <v>2.4557114E-005</v>
      </c>
      <c r="C288" s="0" t="n">
        <v>0.9998057</v>
      </c>
      <c r="D288" s="0" t="s">
        <v>111</v>
      </c>
      <c r="E288" s="0" t="s">
        <v>22</v>
      </c>
      <c r="F288" s="0" t="n">
        <v>3.64627732319964E-007</v>
      </c>
      <c r="G288" s="0" t="n">
        <v>0.997929442227732</v>
      </c>
    </row>
    <row r="289" customFormat="false" ht="12.8" hidden="false" customHeight="false" outlineLevel="0" collapsed="false">
      <c r="A289" s="0" t="n">
        <v>0.00032752752</v>
      </c>
      <c r="B289" s="0" t="n">
        <v>0.00015851855</v>
      </c>
      <c r="C289" s="0" t="n">
        <v>0.9992554</v>
      </c>
      <c r="D289" s="0" t="s">
        <v>113</v>
      </c>
      <c r="E289" s="0" t="s">
        <v>22</v>
      </c>
      <c r="F289" s="0" t="n">
        <v>2.43876991391995E-007</v>
      </c>
      <c r="G289" s="0" t="n">
        <v>0.998928116356991</v>
      </c>
    </row>
    <row r="290" customFormat="false" ht="12.8" hidden="false" customHeight="false" outlineLevel="0" collapsed="false">
      <c r="A290" s="0" t="n">
        <v>0.002518922</v>
      </c>
      <c r="B290" s="0" t="n">
        <v>0.0008044839</v>
      </c>
      <c r="C290" s="0" t="n">
        <v>0.9959123</v>
      </c>
      <c r="D290" s="0" t="s">
        <v>117</v>
      </c>
      <c r="E290" s="0" t="s">
        <v>22</v>
      </c>
      <c r="F290" s="0" t="n">
        <v>1.02965974594001E-005</v>
      </c>
      <c r="G290" s="0" t="n">
        <v>0.993403674597459</v>
      </c>
    </row>
    <row r="291" customFormat="false" ht="12.8" hidden="false" customHeight="false" outlineLevel="0" collapsed="false">
      <c r="A291" s="0" t="n">
        <v>0.0019476712</v>
      </c>
      <c r="B291" s="0" t="n">
        <v>0.00031465292</v>
      </c>
      <c r="C291" s="0" t="n">
        <v>0.99968994</v>
      </c>
      <c r="D291" s="0" t="s">
        <v>119</v>
      </c>
      <c r="E291" s="0" t="s">
        <v>22</v>
      </c>
      <c r="F291" s="0" t="n">
        <v>6.03894932272002E-007</v>
      </c>
      <c r="G291" s="0" t="n">
        <v>0.997742872694932</v>
      </c>
    </row>
    <row r="292" customFormat="false" ht="12.8" hidden="false" customHeight="false" outlineLevel="0" collapsed="false">
      <c r="A292" s="0" t="n">
        <v>0.0010958612</v>
      </c>
      <c r="B292" s="0" t="n">
        <v>1.4960766E-005</v>
      </c>
      <c r="C292" s="0" t="n">
        <v>0.99974763</v>
      </c>
      <c r="D292" s="0" t="s">
        <v>128</v>
      </c>
      <c r="E292" s="0" t="s">
        <v>22</v>
      </c>
      <c r="F292" s="0" t="n">
        <v>2.76562491044002E-007</v>
      </c>
      <c r="G292" s="0" t="n">
        <v>0.998652045362491</v>
      </c>
    </row>
    <row r="293" customFormat="false" ht="12.8" hidden="false" customHeight="false" outlineLevel="0" collapsed="false">
      <c r="A293" s="0" t="n">
        <v>3.5226345E-005</v>
      </c>
      <c r="B293" s="0" t="n">
        <v>0.00013118982</v>
      </c>
      <c r="C293" s="0" t="n">
        <v>0.9997392</v>
      </c>
      <c r="D293" s="0" t="s">
        <v>140</v>
      </c>
      <c r="E293" s="0" t="s">
        <v>22</v>
      </c>
      <c r="F293" s="0" t="n">
        <v>9.18703077599824E-009</v>
      </c>
      <c r="G293" s="0" t="n">
        <v>0.999703982842031</v>
      </c>
    </row>
    <row r="294" customFormat="false" ht="12.8" hidden="false" customHeight="false" outlineLevel="0" collapsed="false">
      <c r="A294" s="0" t="n">
        <v>0.00019305944</v>
      </c>
      <c r="B294" s="0" t="n">
        <v>0.000104010105</v>
      </c>
      <c r="C294" s="0" t="n">
        <v>0.999766</v>
      </c>
      <c r="D294" s="0" t="s">
        <v>151</v>
      </c>
      <c r="E294" s="0" t="s">
        <v>22</v>
      </c>
      <c r="F294" s="0" t="n">
        <v>4.51759089599916E-008</v>
      </c>
      <c r="G294" s="0" t="n">
        <v>0.999572985735909</v>
      </c>
    </row>
    <row r="295" customFormat="false" ht="12.8" hidden="false" customHeight="false" outlineLevel="0" collapsed="false">
      <c r="A295" s="0" t="n">
        <v>0.0005476773</v>
      </c>
      <c r="B295" s="0" t="n">
        <v>3.4719706E-005</v>
      </c>
      <c r="C295" s="0" t="n">
        <v>0.99679047</v>
      </c>
      <c r="D295" s="0" t="s">
        <v>144</v>
      </c>
      <c r="E295" s="0" t="s">
        <v>22</v>
      </c>
      <c r="F295" s="0" t="n">
        <v>1.75778672466901E-006</v>
      </c>
      <c r="G295" s="0" t="n">
        <v>0.996244550486725</v>
      </c>
    </row>
    <row r="296" customFormat="false" ht="12.8" hidden="false" customHeight="false" outlineLevel="0" collapsed="false">
      <c r="A296" s="0" t="n">
        <v>0.0009010434</v>
      </c>
      <c r="B296" s="0" t="n">
        <v>5.939603E-005</v>
      </c>
      <c r="C296" s="0" t="n">
        <v>0.9971336</v>
      </c>
      <c r="D296" s="0" t="s">
        <v>18</v>
      </c>
      <c r="E296" s="0" t="s">
        <v>160</v>
      </c>
      <c r="F296" s="0" t="n">
        <v>2.58275080176004E-006</v>
      </c>
      <c r="G296" s="0" t="n">
        <v>0.996235139350802</v>
      </c>
    </row>
    <row r="297" customFormat="false" ht="12.8" hidden="false" customHeight="false" outlineLevel="0" collapsed="false">
      <c r="A297" s="0" t="n">
        <v>0.0040174127</v>
      </c>
      <c r="B297" s="0" t="n">
        <v>0.0001348257</v>
      </c>
      <c r="C297" s="0" t="n">
        <v>0.99651736</v>
      </c>
      <c r="D297" s="0" t="s">
        <v>19</v>
      </c>
      <c r="E297" s="0" t="s">
        <v>160</v>
      </c>
      <c r="F297" s="0" t="n">
        <v>1.39912021655279E-005</v>
      </c>
      <c r="G297" s="0" t="n">
        <v>0.992513938502166</v>
      </c>
    </row>
    <row r="298" customFormat="false" ht="12.8" hidden="false" customHeight="false" outlineLevel="0" collapsed="false">
      <c r="A298" s="0" t="n">
        <v>0.0046715736</v>
      </c>
      <c r="B298" s="0" t="n">
        <v>0.0004605353</v>
      </c>
      <c r="C298" s="0" t="n">
        <v>0.9999044</v>
      </c>
      <c r="D298" s="0" t="s">
        <v>152</v>
      </c>
      <c r="E298" s="0" t="s">
        <v>161</v>
      </c>
      <c r="F298" s="0" t="n">
        <v>4.46602436159876E-007</v>
      </c>
      <c r="G298" s="0" t="n">
        <v>0.995233273002436</v>
      </c>
    </row>
    <row r="299" customFormat="false" ht="12.8" hidden="false" customHeight="false" outlineLevel="0" collapsed="false">
      <c r="A299" s="0" t="n">
        <v>0.0010475218</v>
      </c>
      <c r="B299" s="0" t="n">
        <v>0.00018078089</v>
      </c>
      <c r="C299" s="0" t="n">
        <v>0.99987864</v>
      </c>
      <c r="D299" s="0" t="s">
        <v>29</v>
      </c>
      <c r="E299" s="0" t="s">
        <v>161</v>
      </c>
      <c r="F299" s="0" t="n">
        <v>1.27127245647957E-007</v>
      </c>
      <c r="G299" s="0" t="n">
        <v>0.998831245327246</v>
      </c>
    </row>
    <row r="300" customFormat="false" ht="12.8" hidden="false" customHeight="false" outlineLevel="0" collapsed="false">
      <c r="A300" s="0" t="n">
        <v>0.008137256</v>
      </c>
      <c r="B300" s="0" t="n">
        <v>0.0013166964</v>
      </c>
      <c r="C300" s="0" t="n">
        <v>0.99919283</v>
      </c>
      <c r="D300" s="0" t="s">
        <v>162</v>
      </c>
      <c r="E300" s="0" t="s">
        <v>161</v>
      </c>
      <c r="F300" s="0" t="n">
        <v>6.56814892551974E-006</v>
      </c>
      <c r="G300" s="0" t="n">
        <v>0.991062142148926</v>
      </c>
    </row>
    <row r="301" customFormat="false" ht="12.8" hidden="false" customHeight="false" outlineLevel="0" collapsed="false">
      <c r="A301" s="0" t="n">
        <v>0.0045408607</v>
      </c>
      <c r="B301" s="0" t="n">
        <v>0.0004388392</v>
      </c>
      <c r="C301" s="0" t="n">
        <v>0.9999715</v>
      </c>
      <c r="D301" s="0" t="s">
        <v>33</v>
      </c>
      <c r="E301" s="0" t="s">
        <v>161</v>
      </c>
      <c r="F301" s="0" t="n">
        <v>1.2941452994994E-007</v>
      </c>
      <c r="G301" s="0" t="n">
        <v>0.99543076871453</v>
      </c>
    </row>
    <row r="302" customFormat="false" ht="12.8" hidden="false" customHeight="false" outlineLevel="0" collapsed="false">
      <c r="A302" s="0" t="n">
        <v>0.0075851977</v>
      </c>
      <c r="B302" s="0" t="n">
        <v>0.0008278489</v>
      </c>
      <c r="C302" s="0" t="n">
        <v>0.9997318</v>
      </c>
      <c r="D302" s="0" t="s">
        <v>163</v>
      </c>
      <c r="E302" s="0" t="s">
        <v>161</v>
      </c>
      <c r="F302" s="0" t="n">
        <v>2.03435002314039E-006</v>
      </c>
      <c r="G302" s="0" t="n">
        <v>0.992148636650023</v>
      </c>
    </row>
    <row r="303" customFormat="false" ht="12.8" hidden="false" customHeight="false" outlineLevel="0" collapsed="false">
      <c r="A303" s="0" t="n">
        <v>0.004201323</v>
      </c>
      <c r="B303" s="0" t="n">
        <v>0.0010145009</v>
      </c>
      <c r="C303" s="0" t="n">
        <v>0.9981795</v>
      </c>
      <c r="D303" s="0" t="s">
        <v>164</v>
      </c>
      <c r="E303" s="0" t="s">
        <v>161</v>
      </c>
      <c r="F303" s="0" t="n">
        <v>7.64850852150001E-006</v>
      </c>
      <c r="G303" s="0" t="n">
        <v>0.993985825508521</v>
      </c>
    </row>
    <row r="304" customFormat="false" ht="12.8" hidden="false" customHeight="false" outlineLevel="0" collapsed="false">
      <c r="A304" s="0" t="n">
        <v>0.003632158</v>
      </c>
      <c r="B304" s="0" t="n">
        <v>0.00015181303</v>
      </c>
      <c r="C304" s="0" t="n">
        <v>0.99990106</v>
      </c>
      <c r="D304" s="0" t="s">
        <v>39</v>
      </c>
      <c r="E304" s="0" t="s">
        <v>161</v>
      </c>
      <c r="F304" s="0" t="n">
        <v>3.5936571251997E-007</v>
      </c>
      <c r="G304" s="0" t="n">
        <v>0.996269261365712</v>
      </c>
    </row>
    <row r="305" customFormat="false" ht="12.8" hidden="false" customHeight="false" outlineLevel="0" collapsed="false">
      <c r="A305" s="0" t="n">
        <v>0.002666086</v>
      </c>
      <c r="B305" s="0" t="n">
        <v>1.0341406E-005</v>
      </c>
      <c r="C305" s="0" t="n">
        <v>0.9999237</v>
      </c>
      <c r="D305" s="0" t="s">
        <v>40</v>
      </c>
      <c r="E305" s="0" t="s">
        <v>161</v>
      </c>
      <c r="F305" s="0" t="n">
        <v>2.03422361800078E-007</v>
      </c>
      <c r="G305" s="0" t="n">
        <v>0.997257817422362</v>
      </c>
    </row>
    <row r="306" customFormat="false" ht="12.8" hidden="false" customHeight="false" outlineLevel="0" collapsed="false">
      <c r="A306" s="0" t="n">
        <v>0.004941672</v>
      </c>
      <c r="B306" s="0" t="n">
        <v>0.00076159835</v>
      </c>
      <c r="C306" s="0" t="n">
        <v>0.9997052</v>
      </c>
      <c r="D306" s="0" t="s">
        <v>41</v>
      </c>
      <c r="E306" s="0" t="s">
        <v>161</v>
      </c>
      <c r="F306" s="0" t="n">
        <v>1.4568049056002E-006</v>
      </c>
      <c r="G306" s="0" t="n">
        <v>0.994764984804906</v>
      </c>
    </row>
    <row r="307" customFormat="false" ht="12.8" hidden="false" customHeight="false" outlineLevel="0" collapsed="false">
      <c r="A307" s="0" t="n">
        <v>0.0033015013</v>
      </c>
      <c r="B307" s="0" t="n">
        <v>0.00051754713</v>
      </c>
      <c r="C307" s="0" t="n">
        <v>0.9999107</v>
      </c>
      <c r="D307" s="0" t="s">
        <v>42</v>
      </c>
      <c r="E307" s="0" t="s">
        <v>161</v>
      </c>
      <c r="F307" s="0" t="n">
        <v>2.94824066089864E-007</v>
      </c>
      <c r="G307" s="0" t="n">
        <v>0.996609493524066</v>
      </c>
    </row>
    <row r="308" customFormat="false" ht="12.8" hidden="false" customHeight="false" outlineLevel="0" collapsed="false">
      <c r="A308" s="0" t="n">
        <v>0.0025350451</v>
      </c>
      <c r="B308" s="0" t="n">
        <v>4.172325E-005</v>
      </c>
      <c r="C308" s="0" t="n">
        <v>0.9995911</v>
      </c>
      <c r="D308" s="0" t="s">
        <v>45</v>
      </c>
      <c r="E308" s="0" t="s">
        <v>161</v>
      </c>
      <c r="F308" s="0" t="n">
        <v>1.03657994139011E-006</v>
      </c>
      <c r="G308" s="0" t="n">
        <v>0.997057091479941</v>
      </c>
    </row>
    <row r="309" customFormat="false" ht="12.8" hidden="false" customHeight="false" outlineLevel="0" collapsed="false">
      <c r="A309" s="0" t="n">
        <v>0.005232662</v>
      </c>
      <c r="B309" s="0" t="n">
        <v>0.004579246</v>
      </c>
      <c r="C309" s="0" t="n">
        <v>0.999769</v>
      </c>
      <c r="D309" s="0" t="s">
        <v>48</v>
      </c>
      <c r="E309" s="0" t="s">
        <v>161</v>
      </c>
      <c r="F309" s="0" t="n">
        <v>1.2087449219999E-006</v>
      </c>
      <c r="G309" s="0" t="n">
        <v>0.994537546744922</v>
      </c>
    </row>
    <row r="310" customFormat="false" ht="12.8" hidden="false" customHeight="false" outlineLevel="0" collapsed="false">
      <c r="A310" s="0" t="n">
        <v>0.0033772886</v>
      </c>
      <c r="B310" s="0" t="n">
        <v>0.0026955307</v>
      </c>
      <c r="C310" s="0" t="n">
        <v>0.99832106</v>
      </c>
      <c r="D310" s="0" t="s">
        <v>165</v>
      </c>
      <c r="E310" s="0" t="s">
        <v>161</v>
      </c>
      <c r="F310" s="0" t="n">
        <v>5.67026492208406E-006</v>
      </c>
      <c r="G310" s="0" t="n">
        <v>0.994949441664922</v>
      </c>
    </row>
    <row r="311" customFormat="false" ht="12.8" hidden="false" customHeight="false" outlineLevel="0" collapsed="false">
      <c r="A311" s="0" t="n">
        <v>0.0017253458</v>
      </c>
      <c r="B311" s="0" t="n">
        <v>1.4603138E-006</v>
      </c>
      <c r="C311" s="0" t="n">
        <v>0.99990207</v>
      </c>
      <c r="D311" s="0" t="s">
        <v>50</v>
      </c>
      <c r="E311" s="0" t="s">
        <v>161</v>
      </c>
      <c r="F311" s="0" t="n">
        <v>1.68963114194041E-007</v>
      </c>
      <c r="G311" s="0" t="n">
        <v>0.998176893163114</v>
      </c>
    </row>
    <row r="312" customFormat="false" ht="12.8" hidden="false" customHeight="false" outlineLevel="0" collapsed="false">
      <c r="A312" s="0" t="n">
        <v>0.0058332384</v>
      </c>
      <c r="B312" s="0" t="n">
        <v>0.010467887</v>
      </c>
      <c r="C312" s="0" t="n">
        <v>0.9987112</v>
      </c>
      <c r="D312" s="0" t="s">
        <v>166</v>
      </c>
      <c r="E312" s="0" t="s">
        <v>161</v>
      </c>
      <c r="F312" s="0" t="n">
        <v>7.51787764991988E-006</v>
      </c>
      <c r="G312" s="0" t="n">
        <v>0.99288547947765</v>
      </c>
    </row>
    <row r="313" customFormat="false" ht="12.8" hidden="false" customHeight="false" outlineLevel="0" collapsed="false">
      <c r="A313" s="0" t="n">
        <v>0.003978312</v>
      </c>
      <c r="B313" s="0" t="n">
        <v>0.00078833103</v>
      </c>
      <c r="C313" s="0" t="n">
        <v>0.99973726</v>
      </c>
      <c r="D313" s="0" t="s">
        <v>57</v>
      </c>
      <c r="E313" s="0" t="s">
        <v>161</v>
      </c>
      <c r="F313" s="0" t="n">
        <v>1.04526169488016E-006</v>
      </c>
      <c r="G313" s="0" t="n">
        <v>0.995759993261695</v>
      </c>
    </row>
    <row r="314" customFormat="false" ht="12.8" hidden="false" customHeight="false" outlineLevel="0" collapsed="false">
      <c r="A314" s="0" t="n">
        <v>0.00042116642</v>
      </c>
      <c r="B314" s="0" t="n">
        <v>7.352233E-005</v>
      </c>
      <c r="C314" s="0" t="n">
        <v>0.99998736</v>
      </c>
      <c r="D314" s="0" t="s">
        <v>13</v>
      </c>
      <c r="E314" s="0" t="s">
        <v>161</v>
      </c>
      <c r="F314" s="0" t="n">
        <v>5.32354354880345E-009</v>
      </c>
      <c r="G314" s="0" t="n">
        <v>0.999566198903544</v>
      </c>
    </row>
    <row r="315" customFormat="false" ht="12.8" hidden="false" customHeight="false" outlineLevel="0" collapsed="false">
      <c r="A315" s="0" t="n">
        <v>0.0070170164</v>
      </c>
      <c r="B315" s="0" t="n">
        <v>0.00018697977</v>
      </c>
      <c r="C315" s="0" t="n">
        <v>0.9993572</v>
      </c>
      <c r="D315" s="0" t="s">
        <v>65</v>
      </c>
      <c r="E315" s="0" t="s">
        <v>161</v>
      </c>
      <c r="F315" s="0" t="n">
        <v>4.51053814192038E-006</v>
      </c>
      <c r="G315" s="0" t="n">
        <v>0.992344694138142</v>
      </c>
    </row>
    <row r="316" customFormat="false" ht="12.8" hidden="false" customHeight="false" outlineLevel="0" collapsed="false">
      <c r="A316" s="0" t="n">
        <v>0.007617563</v>
      </c>
      <c r="B316" s="0" t="n">
        <v>0.00055870414</v>
      </c>
      <c r="C316" s="0" t="n">
        <v>0.99969536</v>
      </c>
      <c r="D316" s="0" t="s">
        <v>71</v>
      </c>
      <c r="E316" s="0" t="s">
        <v>161</v>
      </c>
      <c r="F316" s="0" t="n">
        <v>2.32061439231975E-006</v>
      </c>
      <c r="G316" s="0" t="n">
        <v>0.992080117614392</v>
      </c>
    </row>
    <row r="317" customFormat="false" ht="12.8" hidden="false" customHeight="false" outlineLevel="0" collapsed="false">
      <c r="A317" s="0" t="n">
        <v>0.0054916143</v>
      </c>
      <c r="B317" s="0" t="n">
        <v>3.543496E-005</v>
      </c>
      <c r="C317" s="0" t="n">
        <v>0.99914396</v>
      </c>
      <c r="D317" s="0" t="s">
        <v>167</v>
      </c>
      <c r="E317" s="0" t="s">
        <v>161</v>
      </c>
      <c r="F317" s="0" t="n">
        <v>4.70104150537171E-006</v>
      </c>
      <c r="G317" s="0" t="n">
        <v>0.993657046741506</v>
      </c>
    </row>
    <row r="318" customFormat="false" ht="12.8" hidden="false" customHeight="false" outlineLevel="0" collapsed="false">
      <c r="A318" s="0" t="n">
        <v>0.0074573457</v>
      </c>
      <c r="B318" s="0" t="n">
        <v>0.00010189414</v>
      </c>
      <c r="C318" s="0" t="n">
        <v>0.99976647</v>
      </c>
      <c r="D318" s="0" t="s">
        <v>72</v>
      </c>
      <c r="E318" s="0" t="s">
        <v>161</v>
      </c>
      <c r="F318" s="0" t="n">
        <v>1.74151394132128E-006</v>
      </c>
      <c r="G318" s="0" t="n">
        <v>0.992310865813941</v>
      </c>
    </row>
    <row r="319" customFormat="false" ht="12.8" hidden="false" customHeight="false" outlineLevel="0" collapsed="false">
      <c r="A319" s="0" t="n">
        <v>0.0064933896</v>
      </c>
      <c r="B319" s="0" t="n">
        <v>6.490946E-005</v>
      </c>
      <c r="C319" s="0" t="n">
        <v>0.9999932</v>
      </c>
      <c r="D319" s="0" t="s">
        <v>76</v>
      </c>
      <c r="E319" s="0" t="s">
        <v>161</v>
      </c>
      <c r="F319" s="0" t="n">
        <v>4.41550492798279E-008</v>
      </c>
      <c r="G319" s="0" t="n">
        <v>0.993499854555049</v>
      </c>
    </row>
    <row r="320" customFormat="false" ht="12.8" hidden="false" customHeight="false" outlineLevel="0" collapsed="false">
      <c r="A320" s="0" t="n">
        <v>0.0039103925</v>
      </c>
      <c r="B320" s="0" t="n">
        <v>7.9363585E-005</v>
      </c>
      <c r="C320" s="0" t="n">
        <v>0.9999781</v>
      </c>
      <c r="D320" s="0" t="s">
        <v>80</v>
      </c>
      <c r="E320" s="0" t="s">
        <v>161</v>
      </c>
      <c r="F320" s="0" t="n">
        <v>8.56375957500748E-008</v>
      </c>
      <c r="G320" s="0" t="n">
        <v>0.996067793137595</v>
      </c>
    </row>
    <row r="321" customFormat="false" ht="12.8" hidden="false" customHeight="false" outlineLevel="0" collapsed="false">
      <c r="A321" s="0" t="n">
        <v>0.006813526</v>
      </c>
      <c r="B321" s="0" t="n">
        <v>0.0006611347</v>
      </c>
      <c r="C321" s="0" t="n">
        <v>0.9990729</v>
      </c>
      <c r="D321" s="0" t="s">
        <v>168</v>
      </c>
      <c r="E321" s="0" t="s">
        <v>161</v>
      </c>
      <c r="F321" s="0" t="n">
        <v>6.31681995459972E-006</v>
      </c>
      <c r="G321" s="0" t="n">
        <v>0.992265690819954</v>
      </c>
    </row>
    <row r="322" customFormat="false" ht="12.8" hidden="false" customHeight="false" outlineLevel="0" collapsed="false">
      <c r="A322" s="0" t="n">
        <v>0.0030164123</v>
      </c>
      <c r="B322" s="0" t="n">
        <v>0.0002539754</v>
      </c>
      <c r="C322" s="0" t="n">
        <v>0.99998295</v>
      </c>
      <c r="D322" s="0" t="s">
        <v>81</v>
      </c>
      <c r="E322" s="0" t="s">
        <v>161</v>
      </c>
      <c r="F322" s="0" t="n">
        <v>5.14298297148882E-008</v>
      </c>
      <c r="G322" s="0" t="n">
        <v>0.99696658912983</v>
      </c>
    </row>
    <row r="323" customFormat="false" ht="12.8" hidden="false" customHeight="false" outlineLevel="0" collapsed="false">
      <c r="A323" s="0" t="n">
        <v>0.00039476156</v>
      </c>
      <c r="B323" s="0" t="n">
        <v>0.0005207658</v>
      </c>
      <c r="C323" s="0" t="n">
        <v>0.99958056</v>
      </c>
      <c r="D323" s="0" t="s">
        <v>86</v>
      </c>
      <c r="E323" s="0" t="s">
        <v>161</v>
      </c>
      <c r="F323" s="0" t="n">
        <v>1.65578788726419E-007</v>
      </c>
      <c r="G323" s="0" t="n">
        <v>0.999185964018789</v>
      </c>
    </row>
    <row r="324" customFormat="false" ht="12.8" hidden="false" customHeight="false" outlineLevel="0" collapsed="false">
      <c r="A324" s="0" t="n">
        <v>0.005587131</v>
      </c>
      <c r="B324" s="0" t="n">
        <v>0.00023692846</v>
      </c>
      <c r="C324" s="0" t="n">
        <v>0.9997541</v>
      </c>
      <c r="D324" s="0" t="s">
        <v>93</v>
      </c>
      <c r="E324" s="0" t="s">
        <v>161</v>
      </c>
      <c r="F324" s="0" t="n">
        <v>1.37387551290012E-006</v>
      </c>
      <c r="G324" s="0" t="n">
        <v>0.994168342875513</v>
      </c>
    </row>
    <row r="325" customFormat="false" ht="12.8" hidden="false" customHeight="false" outlineLevel="0" collapsed="false">
      <c r="A325" s="0" t="n">
        <v>0.004707247</v>
      </c>
      <c r="B325" s="0" t="n">
        <v>0.0015423596</v>
      </c>
      <c r="C325" s="0" t="n">
        <v>0.99772865</v>
      </c>
      <c r="D325" s="0" t="s">
        <v>169</v>
      </c>
      <c r="E325" s="0" t="s">
        <v>161</v>
      </c>
      <c r="F325" s="0" t="n">
        <v>1.069180547345E-005</v>
      </c>
      <c r="G325" s="0" t="n">
        <v>0.993032094805473</v>
      </c>
    </row>
    <row r="326" customFormat="false" ht="12.8" hidden="false" customHeight="false" outlineLevel="0" collapsed="false">
      <c r="A326" s="0" t="n">
        <v>0.0046899915</v>
      </c>
      <c r="B326" s="0" t="n">
        <v>0.0035471022</v>
      </c>
      <c r="C326" s="0" t="n">
        <v>0.99939215</v>
      </c>
      <c r="D326" s="0" t="s">
        <v>95</v>
      </c>
      <c r="E326" s="0" t="s">
        <v>161</v>
      </c>
      <c r="F326" s="0" t="n">
        <v>2.85081133327484E-006</v>
      </c>
      <c r="G326" s="0" t="n">
        <v>0.994705009311333</v>
      </c>
    </row>
    <row r="327" customFormat="false" ht="12.8" hidden="false" customHeight="false" outlineLevel="0" collapsed="false">
      <c r="A327" s="0" t="n">
        <v>0.0061155558</v>
      </c>
      <c r="B327" s="0" t="n">
        <v>0.0017939806</v>
      </c>
      <c r="C327" s="0" t="n">
        <v>0.9966786</v>
      </c>
      <c r="D327" s="0" t="s">
        <v>96</v>
      </c>
      <c r="E327" s="0" t="s">
        <v>161</v>
      </c>
      <c r="F327" s="0" t="n">
        <v>2.03122070341202E-005</v>
      </c>
      <c r="G327" s="0" t="n">
        <v>0.990583356407034</v>
      </c>
    </row>
    <row r="328" customFormat="false" ht="12.8" hidden="false" customHeight="false" outlineLevel="0" collapsed="false">
      <c r="A328" s="0" t="n">
        <v>0.0019038618</v>
      </c>
      <c r="B328" s="0" t="n">
        <v>0.00021162629</v>
      </c>
      <c r="C328" s="0" t="n">
        <v>0.9999318</v>
      </c>
      <c r="D328" s="0" t="s">
        <v>98</v>
      </c>
      <c r="E328" s="0" t="s">
        <v>161</v>
      </c>
      <c r="F328" s="0" t="n">
        <v>1.29843374759929E-007</v>
      </c>
      <c r="G328" s="0" t="n">
        <v>0.998028068043375</v>
      </c>
    </row>
    <row r="329" customFormat="false" ht="12.8" hidden="false" customHeight="false" outlineLevel="0" collapsed="false">
      <c r="A329" s="0" t="n">
        <v>0.009715468</v>
      </c>
      <c r="B329" s="0" t="n">
        <v>0.0012293458</v>
      </c>
      <c r="C329" s="0" t="n">
        <v>0.99974567</v>
      </c>
      <c r="D329" s="0" t="s">
        <v>99</v>
      </c>
      <c r="E329" s="0" t="s">
        <v>161</v>
      </c>
      <c r="F329" s="0" t="n">
        <v>2.4709349764397E-006</v>
      </c>
      <c r="G329" s="0" t="n">
        <v>0.990032672934976</v>
      </c>
    </row>
    <row r="330" customFormat="false" ht="12.8" hidden="false" customHeight="false" outlineLevel="0" collapsed="false">
      <c r="A330" s="0" t="n">
        <v>0.0026879013</v>
      </c>
      <c r="B330" s="0" t="n">
        <v>0.0001873076</v>
      </c>
      <c r="C330" s="0" t="n">
        <v>0.99985313</v>
      </c>
      <c r="D330" s="0" t="s">
        <v>100</v>
      </c>
      <c r="E330" s="0" t="s">
        <v>161</v>
      </c>
      <c r="F330" s="0" t="n">
        <v>3.94772063931057E-007</v>
      </c>
      <c r="G330" s="0" t="n">
        <v>0.997165623472064</v>
      </c>
    </row>
    <row r="331" customFormat="false" ht="12.8" hidden="false" customHeight="false" outlineLevel="0" collapsed="false">
      <c r="A331" s="0" t="n">
        <v>0.0006085932</v>
      </c>
      <c r="B331" s="0" t="n">
        <v>0.0006118715</v>
      </c>
      <c r="C331" s="0" t="n">
        <v>0.9997656</v>
      </c>
      <c r="D331" s="0" t="s">
        <v>101</v>
      </c>
      <c r="E331" s="0" t="s">
        <v>161</v>
      </c>
      <c r="F331" s="0" t="n">
        <v>1.42654246079981E-007</v>
      </c>
      <c r="G331" s="0" t="n">
        <v>0.999157149454246</v>
      </c>
    </row>
    <row r="332" customFormat="false" ht="12.8" hidden="false" customHeight="false" outlineLevel="0" collapsed="false">
      <c r="A332" s="0" t="n">
        <v>0.0026469529</v>
      </c>
      <c r="B332" s="0" t="n">
        <v>0.0010405183</v>
      </c>
      <c r="C332" s="0" t="n">
        <v>0.9994379</v>
      </c>
      <c r="D332" s="0" t="s">
        <v>102</v>
      </c>
      <c r="E332" s="0" t="s">
        <v>161</v>
      </c>
      <c r="F332" s="0" t="n">
        <v>1.48785222509003E-006</v>
      </c>
      <c r="G332" s="0" t="n">
        <v>0.996792434952225</v>
      </c>
    </row>
    <row r="333" customFormat="false" ht="12.8" hidden="false" customHeight="false" outlineLevel="0" collapsed="false">
      <c r="A333" s="0" t="n">
        <v>0.0011937618</v>
      </c>
      <c r="B333" s="0" t="n">
        <v>7.882714E-005</v>
      </c>
      <c r="C333" s="0" t="n">
        <v>0.99993944</v>
      </c>
      <c r="D333" s="0" t="s">
        <v>105</v>
      </c>
      <c r="E333" s="0" t="s">
        <v>161</v>
      </c>
      <c r="F333" s="0" t="n">
        <v>7.22942146079848E-008</v>
      </c>
      <c r="G333" s="0" t="n">
        <v>0.998745750494215</v>
      </c>
    </row>
    <row r="334" customFormat="false" ht="12.8" hidden="false" customHeight="false" outlineLevel="0" collapsed="false">
      <c r="A334" s="0" t="n">
        <v>0.001558423</v>
      </c>
      <c r="B334" s="0" t="n">
        <v>0.00056257844</v>
      </c>
      <c r="C334" s="0" t="n">
        <v>0.9991167</v>
      </c>
      <c r="D334" s="0" t="s">
        <v>170</v>
      </c>
      <c r="E334" s="0" t="s">
        <v>161</v>
      </c>
      <c r="F334" s="0" t="n">
        <v>1.37655503590005E-006</v>
      </c>
      <c r="G334" s="0" t="n">
        <v>0.997559653555036</v>
      </c>
    </row>
    <row r="335" customFormat="false" ht="12.8" hidden="false" customHeight="false" outlineLevel="0" collapsed="false">
      <c r="A335" s="0" t="n">
        <v>0.0012825727</v>
      </c>
      <c r="B335" s="0" t="n">
        <v>6.005168E-005</v>
      </c>
      <c r="C335" s="0" t="n">
        <v>0.9999169</v>
      </c>
      <c r="D335" s="0" t="s">
        <v>106</v>
      </c>
      <c r="E335" s="0" t="s">
        <v>161</v>
      </c>
      <c r="F335" s="0" t="n">
        <v>1.06581791370003E-007</v>
      </c>
      <c r="G335" s="0" t="n">
        <v>0.998634433881791</v>
      </c>
    </row>
    <row r="336" customFormat="false" ht="12.8" hidden="false" customHeight="false" outlineLevel="0" collapsed="false">
      <c r="A336" s="0" t="n">
        <v>0.002901584</v>
      </c>
      <c r="B336" s="0" t="n">
        <v>6.556511E-005</v>
      </c>
      <c r="C336" s="0" t="n">
        <v>0.9999052</v>
      </c>
      <c r="D336" s="0" t="s">
        <v>171</v>
      </c>
      <c r="E336" s="0" t="s">
        <v>161</v>
      </c>
      <c r="F336" s="0" t="n">
        <v>2.75070163199856E-007</v>
      </c>
      <c r="G336" s="0" t="n">
        <v>0.997003891070163</v>
      </c>
    </row>
    <row r="337" customFormat="false" ht="12.8" hidden="false" customHeight="false" outlineLevel="0" collapsed="false">
      <c r="A337" s="0" t="n">
        <v>0.004445255</v>
      </c>
      <c r="B337" s="0" t="n">
        <v>0.0004351735</v>
      </c>
      <c r="C337" s="0" t="n">
        <v>0.9999715</v>
      </c>
      <c r="D337" s="0" t="s">
        <v>108</v>
      </c>
      <c r="E337" s="0" t="s">
        <v>161</v>
      </c>
      <c r="F337" s="0" t="n">
        <v>1.26689767499942E-007</v>
      </c>
      <c r="G337" s="0" t="n">
        <v>0.995526371689767</v>
      </c>
    </row>
    <row r="338" customFormat="false" ht="12.8" hidden="false" customHeight="false" outlineLevel="0" collapsed="false">
      <c r="A338" s="0" t="n">
        <v>0.004532695</v>
      </c>
      <c r="B338" s="0" t="n">
        <v>0.00043806434</v>
      </c>
      <c r="C338" s="0" t="n">
        <v>0.9997959</v>
      </c>
      <c r="D338" s="0" t="s">
        <v>110</v>
      </c>
      <c r="E338" s="0" t="s">
        <v>161</v>
      </c>
      <c r="F338" s="0" t="n">
        <v>9.25123049500183E-007</v>
      </c>
      <c r="G338" s="0" t="n">
        <v>0.995264130123049</v>
      </c>
    </row>
    <row r="339" customFormat="false" ht="12.8" hidden="false" customHeight="false" outlineLevel="0" collapsed="false">
      <c r="A339" s="0" t="n">
        <v>0.0025765896</v>
      </c>
      <c r="B339" s="0" t="n">
        <v>0.019224435</v>
      </c>
      <c r="C339" s="0" t="n">
        <v>0.99279284</v>
      </c>
      <c r="D339" s="0" t="s">
        <v>172</v>
      </c>
      <c r="E339" s="0" t="s">
        <v>161</v>
      </c>
      <c r="F339" s="0" t="n">
        <v>1.8569893501536E-005</v>
      </c>
      <c r="G339" s="0" t="n">
        <v>0.990234820293502</v>
      </c>
    </row>
    <row r="340" customFormat="false" ht="12.8" hidden="false" customHeight="false" outlineLevel="0" collapsed="false">
      <c r="A340" s="0" t="n">
        <v>0.0023689568</v>
      </c>
      <c r="B340" s="0" t="n">
        <v>4.798174E-006</v>
      </c>
      <c r="C340" s="0" t="n">
        <v>0.99992585</v>
      </c>
      <c r="D340" s="0" t="s">
        <v>115</v>
      </c>
      <c r="E340" s="0" t="s">
        <v>161</v>
      </c>
      <c r="F340" s="0" t="n">
        <v>1.75658146719988E-007</v>
      </c>
      <c r="G340" s="0" t="n">
        <v>0.997557068858147</v>
      </c>
    </row>
    <row r="341" customFormat="false" ht="12.8" hidden="false" customHeight="false" outlineLevel="0" collapsed="false">
      <c r="A341" s="0" t="n">
        <v>0.002402544</v>
      </c>
      <c r="B341" s="0" t="n">
        <v>0.00017479062</v>
      </c>
      <c r="C341" s="0" t="n">
        <v>0.9995861</v>
      </c>
      <c r="D341" s="0" t="s">
        <v>173</v>
      </c>
      <c r="E341" s="0" t="s">
        <v>161</v>
      </c>
      <c r="F341" s="0" t="n">
        <v>9.94412961599921E-007</v>
      </c>
      <c r="G341" s="0" t="n">
        <v>0.997184550412962</v>
      </c>
    </row>
    <row r="342" customFormat="false" ht="12.8" hidden="false" customHeight="false" outlineLevel="0" collapsed="false">
      <c r="A342" s="0" t="n">
        <v>0.00035184622</v>
      </c>
      <c r="B342" s="0" t="n">
        <v>0.0003362298</v>
      </c>
      <c r="C342" s="0" t="n">
        <v>0.99909234</v>
      </c>
      <c r="D342" s="0" t="s">
        <v>150</v>
      </c>
      <c r="E342" s="0" t="s">
        <v>161</v>
      </c>
      <c r="F342" s="0" t="n">
        <v>3.19356740045192E-007</v>
      </c>
      <c r="G342" s="0" t="n">
        <v>0.99874081313674</v>
      </c>
    </row>
    <row r="343" customFormat="false" ht="12.8" hidden="false" customHeight="false" outlineLevel="0" collapsed="false">
      <c r="A343" s="0" t="n">
        <v>0.003138572</v>
      </c>
      <c r="B343" s="0" t="n">
        <v>1.257658E-005</v>
      </c>
      <c r="C343" s="0" t="n">
        <v>0.9999391</v>
      </c>
      <c r="D343" s="0" t="s">
        <v>127</v>
      </c>
      <c r="E343" s="0" t="s">
        <v>161</v>
      </c>
      <c r="F343" s="0" t="n">
        <v>1.91139034800095E-007</v>
      </c>
      <c r="G343" s="0" t="n">
        <v>0.996800719139035</v>
      </c>
    </row>
    <row r="344" customFormat="false" ht="12.8" hidden="false" customHeight="false" outlineLevel="0" collapsed="false">
      <c r="A344" s="0" t="n">
        <v>0.0035014153</v>
      </c>
      <c r="B344" s="0" t="n">
        <v>0.00047832727</v>
      </c>
      <c r="C344" s="0" t="n">
        <v>0.99964416</v>
      </c>
      <c r="D344" s="0" t="s">
        <v>174</v>
      </c>
      <c r="E344" s="0" t="s">
        <v>161</v>
      </c>
      <c r="F344" s="0" t="n">
        <v>1.24594362035199E-006</v>
      </c>
      <c r="G344" s="0" t="n">
        <v>0.99614399064362</v>
      </c>
    </row>
    <row r="345" customFormat="false" ht="12.8" hidden="false" customHeight="false" outlineLevel="0" collapsed="false">
      <c r="A345" s="0" t="n">
        <v>0.00012591481</v>
      </c>
      <c r="B345" s="0" t="n">
        <v>0.00044050813</v>
      </c>
      <c r="C345" s="0" t="n">
        <v>0.9999465</v>
      </c>
      <c r="D345" s="0" t="s">
        <v>140</v>
      </c>
      <c r="E345" s="0" t="s">
        <v>161</v>
      </c>
      <c r="F345" s="0" t="n">
        <v>6.73644233500499E-009</v>
      </c>
      <c r="G345" s="0" t="n">
        <v>0.999820591926442</v>
      </c>
    </row>
    <row r="346" customFormat="false" ht="12.8" hidden="false" customHeight="false" outlineLevel="0" collapsed="false">
      <c r="A346" s="0" t="n">
        <v>0.00067949295</v>
      </c>
      <c r="B346" s="0" t="n">
        <v>0.00010496378</v>
      </c>
      <c r="C346" s="0" t="n">
        <v>0.9999873</v>
      </c>
      <c r="D346" s="0" t="s">
        <v>151</v>
      </c>
      <c r="E346" s="0" t="s">
        <v>161</v>
      </c>
      <c r="F346" s="0" t="n">
        <v>8.62956046498411E-009</v>
      </c>
      <c r="G346" s="0" t="n">
        <v>0.99930781567956</v>
      </c>
    </row>
    <row r="347" customFormat="false" ht="12.8" hidden="false" customHeight="false" outlineLevel="0" collapsed="false">
      <c r="A347" s="0" t="n">
        <v>0.0017340481</v>
      </c>
      <c r="B347" s="0" t="n">
        <v>1.6570091E-005</v>
      </c>
      <c r="C347" s="0" t="n">
        <v>0.999876</v>
      </c>
      <c r="D347" s="0" t="s">
        <v>144</v>
      </c>
      <c r="E347" s="0" t="s">
        <v>161</v>
      </c>
      <c r="F347" s="0" t="n">
        <v>2.15021964400022E-007</v>
      </c>
      <c r="G347" s="0" t="n">
        <v>0.998142166921964</v>
      </c>
    </row>
    <row r="348" customFormat="false" ht="12.8" hidden="false" customHeight="false" outlineLevel="0" collapsed="false">
      <c r="A348" s="0" t="n">
        <v>0.004930258</v>
      </c>
      <c r="B348" s="0" t="n">
        <v>4.3153763E-005</v>
      </c>
      <c r="C348" s="0" t="n">
        <v>0.9998362</v>
      </c>
      <c r="D348" s="0" t="s">
        <v>147</v>
      </c>
      <c r="E348" s="0" t="s">
        <v>161</v>
      </c>
      <c r="F348" s="0" t="n">
        <v>8.07576260400233E-007</v>
      </c>
      <c r="G348" s="0" t="n">
        <v>0.99490674957626</v>
      </c>
    </row>
    <row r="349" customFormat="false" ht="12.8" hidden="false" customHeight="false" outlineLevel="0" collapsed="false">
      <c r="A349" s="0" t="n">
        <v>0.0044754148</v>
      </c>
      <c r="B349" s="0" t="n">
        <v>1.0728836E-005</v>
      </c>
      <c r="C349" s="0" t="n">
        <v>0.9990089</v>
      </c>
      <c r="D349" s="0" t="s">
        <v>98</v>
      </c>
      <c r="E349" s="0" t="s">
        <v>175</v>
      </c>
      <c r="F349" s="0" t="n">
        <v>4.4355836082801E-006</v>
      </c>
      <c r="G349" s="0" t="n">
        <v>0.994537920783608</v>
      </c>
    </row>
    <row r="350" customFormat="false" ht="12.8" hidden="false" customHeight="false" outlineLevel="0" collapsed="false">
      <c r="A350" s="0" t="n">
        <v>0.0020175576</v>
      </c>
      <c r="B350" s="0" t="n">
        <v>1.6361475E-005</v>
      </c>
      <c r="C350" s="0" t="n">
        <v>0.9988848</v>
      </c>
      <c r="D350" s="0" t="s">
        <v>101</v>
      </c>
      <c r="E350" s="0" t="s">
        <v>175</v>
      </c>
      <c r="F350" s="0" t="n">
        <v>2.24998023551997E-006</v>
      </c>
      <c r="G350" s="0" t="n">
        <v>0.996869492380236</v>
      </c>
    </row>
    <row r="351" customFormat="false" ht="12.8" hidden="false" customHeight="false" outlineLevel="0" collapsed="false">
      <c r="A351" s="0" t="n">
        <v>0.005822152</v>
      </c>
      <c r="B351" s="0" t="n">
        <v>6.0528517E-005</v>
      </c>
      <c r="C351" s="0" t="n">
        <v>0.9980687</v>
      </c>
      <c r="D351" s="0" t="s">
        <v>102</v>
      </c>
      <c r="E351" s="0" t="s">
        <v>175</v>
      </c>
      <c r="F351" s="0" t="n">
        <v>1.12443221575998E-005</v>
      </c>
      <c r="G351" s="0" t="n">
        <v>0.992257792322158</v>
      </c>
    </row>
    <row r="352" customFormat="false" ht="12.8" hidden="false" customHeight="false" outlineLevel="0" collapsed="false">
      <c r="A352" s="0" t="n">
        <v>0.0043550134</v>
      </c>
      <c r="B352" s="0" t="n">
        <v>1.1444092E-005</v>
      </c>
      <c r="C352" s="0" t="n">
        <v>0.99983907</v>
      </c>
      <c r="D352" s="0" t="s">
        <v>105</v>
      </c>
      <c r="E352" s="0" t="s">
        <v>175</v>
      </c>
      <c r="F352" s="0" t="n">
        <v>7.00852306461774E-007</v>
      </c>
      <c r="G352" s="0" t="n">
        <v>0.995484757452306</v>
      </c>
    </row>
    <row r="353" customFormat="false" ht="12.8" hidden="false" customHeight="false" outlineLevel="0" collapsed="false">
      <c r="A353" s="0" t="n">
        <v>0.0032071173</v>
      </c>
      <c r="B353" s="0" t="n">
        <v>2.7149916E-005</v>
      </c>
      <c r="C353" s="0" t="n">
        <v>0.99487305</v>
      </c>
      <c r="D353" s="0" t="s">
        <v>170</v>
      </c>
      <c r="E353" s="0" t="s">
        <v>175</v>
      </c>
      <c r="F353" s="0" t="n">
        <v>1.64427300412349E-005</v>
      </c>
      <c r="G353" s="0" t="n">
        <v>0.991682375430041</v>
      </c>
    </row>
    <row r="354" customFormat="false" ht="12.8" hidden="false" customHeight="false" outlineLevel="0" collapsed="false">
      <c r="A354" s="0" t="n">
        <v>0.0031868815</v>
      </c>
      <c r="B354" s="0" t="n">
        <v>1.66893E-006</v>
      </c>
      <c r="C354" s="0" t="n">
        <v>0.9996097</v>
      </c>
      <c r="D354" s="0" t="s">
        <v>106</v>
      </c>
      <c r="E354" s="0" t="s">
        <v>175</v>
      </c>
      <c r="F354" s="0" t="n">
        <v>1.24383984944986E-006</v>
      </c>
      <c r="G354" s="0" t="n">
        <v>0.99642406233985</v>
      </c>
    </row>
    <row r="355" customFormat="false" ht="12.8" hidden="false" customHeight="false" outlineLevel="0" collapsed="false">
      <c r="A355" s="0" t="n">
        <v>0.0016981363</v>
      </c>
      <c r="B355" s="0" t="n">
        <v>6.67572E-006</v>
      </c>
      <c r="C355" s="0" t="n">
        <v>0.9982687</v>
      </c>
      <c r="D355" s="0" t="s">
        <v>150</v>
      </c>
      <c r="E355" s="0" t="s">
        <v>175</v>
      </c>
      <c r="F355" s="0" t="n">
        <v>2.93998337618999E-006</v>
      </c>
      <c r="G355" s="0" t="n">
        <v>0.996573503683376</v>
      </c>
    </row>
    <row r="356" customFormat="false" ht="12.8" hidden="false" customHeight="false" outlineLevel="0" collapsed="false">
      <c r="A356" s="0" t="n">
        <v>0.0067576766</v>
      </c>
      <c r="B356" s="0" t="n">
        <v>3.6150217E-005</v>
      </c>
      <c r="C356" s="0" t="n">
        <v>0.9997255</v>
      </c>
      <c r="D356" s="0" t="s">
        <v>140</v>
      </c>
      <c r="E356" s="0" t="s">
        <v>175</v>
      </c>
      <c r="F356" s="0" t="n">
        <v>1.8549822266997E-006</v>
      </c>
      <c r="G356" s="0" t="n">
        <v>0.992969678382227</v>
      </c>
    </row>
    <row r="357" customFormat="false" ht="12.8" hidden="false" customHeight="false" outlineLevel="0" collapsed="false">
      <c r="A357" s="0" t="n">
        <v>0.008841366</v>
      </c>
      <c r="B357" s="0" t="n">
        <v>1.3053417E-005</v>
      </c>
      <c r="C357" s="0" t="n">
        <v>0.9998702</v>
      </c>
      <c r="D357" s="0" t="s">
        <v>151</v>
      </c>
      <c r="E357" s="0" t="s">
        <v>175</v>
      </c>
      <c r="F357" s="0" t="n">
        <v>1.14760930679963E-006</v>
      </c>
      <c r="G357" s="0" t="n">
        <v>0.991029981609307</v>
      </c>
    </row>
    <row r="358" customFormat="false" ht="12.8" hidden="false" customHeight="false" outlineLevel="0" collapsed="false">
      <c r="A358" s="0" t="n">
        <v>0.0013637841</v>
      </c>
      <c r="B358" s="0" t="n">
        <v>0.009403646</v>
      </c>
      <c r="C358" s="0" t="n">
        <v>0.9975842</v>
      </c>
      <c r="D358" s="0" t="s">
        <v>33</v>
      </c>
      <c r="E358" s="0" t="s">
        <v>176</v>
      </c>
      <c r="F358" s="0" t="n">
        <v>3.29462962877996E-006</v>
      </c>
      <c r="G358" s="0" t="n">
        <v>0.996223710529629</v>
      </c>
    </row>
    <row r="359" customFormat="false" ht="12.8" hidden="false" customHeight="false" outlineLevel="0" collapsed="false">
      <c r="A359" s="0" t="n">
        <v>0.0009949505</v>
      </c>
      <c r="B359" s="0" t="n">
        <v>0.006143987</v>
      </c>
      <c r="C359" s="0" t="n">
        <v>0.9947374</v>
      </c>
      <c r="D359" s="0" t="s">
        <v>39</v>
      </c>
      <c r="E359" s="0" t="s">
        <v>176</v>
      </c>
      <c r="F359" s="0" t="n">
        <v>5.23602650130001E-006</v>
      </c>
      <c r="G359" s="0" t="n">
        <v>0.993747685526501</v>
      </c>
    </row>
    <row r="360" customFormat="false" ht="12.8" hidden="false" customHeight="false" outlineLevel="0" collapsed="false">
      <c r="A360" s="0" t="n">
        <v>0.0018652081</v>
      </c>
      <c r="B360" s="0" t="n">
        <v>0.034771025</v>
      </c>
      <c r="C360" s="0" t="n">
        <v>0.9934125</v>
      </c>
      <c r="D360" s="0" t="s">
        <v>48</v>
      </c>
      <c r="E360" s="0" t="s">
        <v>176</v>
      </c>
      <c r="F360" s="0" t="n">
        <v>1.22870583587499E-005</v>
      </c>
      <c r="G360" s="0" t="n">
        <v>0.991559578958359</v>
      </c>
    </row>
    <row r="361" customFormat="false" ht="12.8" hidden="false" customHeight="false" outlineLevel="0" collapsed="false">
      <c r="A361" s="0" t="n">
        <v>0.00033080578</v>
      </c>
      <c r="B361" s="0" t="n">
        <v>1.6897917E-005</v>
      </c>
      <c r="C361" s="0" t="n">
        <v>0.99125695</v>
      </c>
      <c r="D361" s="0" t="s">
        <v>50</v>
      </c>
      <c r="E361" s="0" t="s">
        <v>176</v>
      </c>
      <c r="F361" s="0" t="n">
        <v>2.89225147482899E-006</v>
      </c>
      <c r="G361" s="0" t="n">
        <v>0.990929036471475</v>
      </c>
    </row>
    <row r="362" customFormat="false" ht="12.8" hidden="false" customHeight="false" outlineLevel="0" collapsed="false">
      <c r="A362" s="0" t="n">
        <v>0.002029717</v>
      </c>
      <c r="B362" s="0" t="n">
        <v>0.0078084767</v>
      </c>
      <c r="C362" s="0" t="n">
        <v>0.99873924</v>
      </c>
      <c r="D362" s="0" t="s">
        <v>53</v>
      </c>
      <c r="E362" s="0" t="s">
        <v>176</v>
      </c>
      <c r="F362" s="0" t="n">
        <v>2.55898600491994E-006</v>
      </c>
      <c r="G362" s="0" t="n">
        <v>0.996712081986005</v>
      </c>
    </row>
    <row r="363" customFormat="false" ht="12.8" hidden="false" customHeight="false" outlineLevel="0" collapsed="false">
      <c r="A363" s="0" t="n">
        <v>4.4882298E-005</v>
      </c>
      <c r="B363" s="0" t="n">
        <v>0.00045269728</v>
      </c>
      <c r="C363" s="0" t="n">
        <v>0.9986732</v>
      </c>
      <c r="D363" s="0" t="s">
        <v>13</v>
      </c>
      <c r="E363" s="0" t="s">
        <v>176</v>
      </c>
      <c r="F363" s="0" t="n">
        <v>5.95498329863983E-008</v>
      </c>
      <c r="G363" s="0" t="n">
        <v>0.998628377251833</v>
      </c>
    </row>
    <row r="364" customFormat="false" ht="12.8" hidden="false" customHeight="false" outlineLevel="0" collapsed="false">
      <c r="A364" s="0" t="n">
        <v>0.0010895133</v>
      </c>
      <c r="B364" s="0" t="n">
        <v>0.0036591291</v>
      </c>
      <c r="C364" s="0" t="n">
        <v>0.9982938</v>
      </c>
      <c r="D364" s="0" t="s">
        <v>16</v>
      </c>
      <c r="E364" s="0" t="s">
        <v>176</v>
      </c>
      <c r="F364" s="0" t="n">
        <v>1.85892759245999E-006</v>
      </c>
      <c r="G364" s="0" t="n">
        <v>0.997206145627592</v>
      </c>
    </row>
    <row r="365" customFormat="false" ht="12.8" hidden="false" customHeight="false" outlineLevel="0" collapsed="false">
      <c r="A365" s="0" t="n">
        <v>0.0016793609</v>
      </c>
      <c r="B365" s="0" t="n">
        <v>0.0011826456</v>
      </c>
      <c r="C365" s="0" t="n">
        <v>0.997902</v>
      </c>
      <c r="D365" s="0" t="s">
        <v>80</v>
      </c>
      <c r="E365" s="0" t="s">
        <v>176</v>
      </c>
      <c r="F365" s="0" t="n">
        <v>3.52329916820007E-006</v>
      </c>
      <c r="G365" s="0" t="n">
        <v>0.996226162399168</v>
      </c>
    </row>
    <row r="366" customFormat="false" ht="12.8" hidden="false" customHeight="false" outlineLevel="0" collapsed="false">
      <c r="A366" s="0" t="n">
        <v>0.0002964735</v>
      </c>
      <c r="B366" s="0" t="n">
        <v>0.0013027787</v>
      </c>
      <c r="C366" s="0" t="n">
        <v>0.9975058</v>
      </c>
      <c r="D366" s="0" t="s">
        <v>81</v>
      </c>
      <c r="E366" s="0" t="s">
        <v>176</v>
      </c>
      <c r="F366" s="0" t="n">
        <v>7.39464203700001E-007</v>
      </c>
      <c r="G366" s="0" t="n">
        <v>0.997210065964203</v>
      </c>
    </row>
    <row r="367" customFormat="false" ht="12.8" hidden="false" customHeight="false" outlineLevel="0" collapsed="false">
      <c r="A367" s="0" t="n">
        <v>6.0796738E-005</v>
      </c>
      <c r="B367" s="0" t="n">
        <v>0.00203076</v>
      </c>
      <c r="C367" s="0" t="n">
        <v>0.9911877</v>
      </c>
      <c r="D367" s="0" t="s">
        <v>105</v>
      </c>
      <c r="E367" s="0" t="s">
        <v>176</v>
      </c>
      <c r="F367" s="0" t="n">
        <v>5.357590942774E-007</v>
      </c>
      <c r="G367" s="0" t="n">
        <v>0.991127439021094</v>
      </c>
    </row>
    <row r="368" customFormat="false" ht="12.8" hidden="false" customHeight="false" outlineLevel="0" collapsed="false">
      <c r="A368" s="0" t="n">
        <v>0.006175071</v>
      </c>
      <c r="B368" s="0" t="n">
        <v>6.54459E-005</v>
      </c>
      <c r="C368" s="0" t="n">
        <v>0.99964917</v>
      </c>
      <c r="D368" s="0" t="s">
        <v>18</v>
      </c>
      <c r="E368" s="0" t="s">
        <v>176</v>
      </c>
      <c r="F368" s="0" t="n">
        <v>2.16640015893015E-006</v>
      </c>
      <c r="G368" s="0" t="n">
        <v>0.993476265400159</v>
      </c>
    </row>
    <row r="369" customFormat="false" ht="12.8" hidden="false" customHeight="false" outlineLevel="0" collapsed="false">
      <c r="A369" s="0" t="n">
        <v>0.0020958781</v>
      </c>
      <c r="B369" s="0" t="n">
        <v>0.0007503927</v>
      </c>
      <c r="C369" s="0" t="n">
        <v>0.99578565</v>
      </c>
      <c r="D369" s="0" t="s">
        <v>111</v>
      </c>
      <c r="E369" s="0" t="s">
        <v>176</v>
      </c>
      <c r="F369" s="0" t="n">
        <v>8.83276387073507E-006</v>
      </c>
      <c r="G369" s="0" t="n">
        <v>0.993698604663871</v>
      </c>
    </row>
    <row r="370" customFormat="false" ht="12.8" hidden="false" customHeight="false" outlineLevel="0" collapsed="false">
      <c r="A370" s="0" t="n">
        <v>0.00018039346</v>
      </c>
      <c r="B370" s="0" t="n">
        <v>1.7672777E-005</v>
      </c>
      <c r="C370" s="0" t="n">
        <v>0.99218583</v>
      </c>
      <c r="D370" s="0" t="s">
        <v>115</v>
      </c>
      <c r="E370" s="0" t="s">
        <v>176</v>
      </c>
      <c r="F370" s="0" t="n">
        <v>1.40962516332819E-006</v>
      </c>
      <c r="G370" s="0" t="n">
        <v>0.992006846165163</v>
      </c>
    </row>
    <row r="371" customFormat="false" ht="12.8" hidden="false" customHeight="false" outlineLevel="0" collapsed="false">
      <c r="A371" s="0" t="n">
        <v>0.0009754896</v>
      </c>
      <c r="B371" s="0" t="n">
        <v>0.00035497546</v>
      </c>
      <c r="C371" s="0" t="n">
        <v>0.99804115</v>
      </c>
      <c r="D371" s="0" t="s">
        <v>128</v>
      </c>
      <c r="E371" s="0" t="s">
        <v>176</v>
      </c>
      <c r="F371" s="0" t="n">
        <v>1.91083780295996E-006</v>
      </c>
      <c r="G371" s="0" t="n">
        <v>0.997067571237803</v>
      </c>
    </row>
    <row r="372" customFormat="false" ht="12.8" hidden="false" customHeight="false" outlineLevel="0" collapsed="false">
      <c r="A372" s="0" t="n">
        <v>0.0052737296</v>
      </c>
      <c r="B372" s="0" t="n">
        <v>2.6881695E-005</v>
      </c>
      <c r="C372" s="0" t="n">
        <v>0.99819803</v>
      </c>
      <c r="D372" s="0" t="s">
        <v>141</v>
      </c>
      <c r="E372" s="0" t="s">
        <v>176</v>
      </c>
      <c r="F372" s="0" t="n">
        <v>9.50310252731222E-006</v>
      </c>
      <c r="G372" s="0" t="n">
        <v>0.992933803502527</v>
      </c>
    </row>
    <row r="373" customFormat="false" ht="12.8" hidden="false" customHeight="false" outlineLevel="0" collapsed="false">
      <c r="A373" s="0" t="n">
        <v>0.0072768033</v>
      </c>
      <c r="B373" s="0" t="n">
        <v>0.0015706122</v>
      </c>
      <c r="C373" s="0" t="n">
        <v>0.9990476</v>
      </c>
      <c r="D373" s="0" t="s">
        <v>53</v>
      </c>
      <c r="E373" s="0" t="s">
        <v>177</v>
      </c>
      <c r="F373" s="0" t="n">
        <v>6.93042746291974E-006</v>
      </c>
      <c r="G373" s="0" t="n">
        <v>0.991777727127463</v>
      </c>
    </row>
    <row r="374" customFormat="false" ht="12.8" hidden="false" customHeight="false" outlineLevel="0" collapsed="false">
      <c r="A374" s="0" t="n">
        <v>0.0008094907</v>
      </c>
      <c r="B374" s="0" t="n">
        <v>0.0001219511</v>
      </c>
      <c r="C374" s="0" t="n">
        <v>0.9946672</v>
      </c>
      <c r="D374" s="0" t="s">
        <v>13</v>
      </c>
      <c r="E374" s="0" t="s">
        <v>177</v>
      </c>
      <c r="F374" s="0" t="n">
        <v>4.31685200496002E-006</v>
      </c>
      <c r="G374" s="0" t="n">
        <v>0.993862026152005</v>
      </c>
    </row>
    <row r="375" customFormat="false" ht="12.8" hidden="false" customHeight="false" outlineLevel="0" collapsed="false">
      <c r="A375" s="0" t="n">
        <v>0.003523022</v>
      </c>
      <c r="B375" s="0" t="n">
        <v>0.00018829107</v>
      </c>
      <c r="C375" s="0" t="n">
        <v>0.99658716</v>
      </c>
      <c r="D375" s="0" t="s">
        <v>152</v>
      </c>
      <c r="E375" s="0" t="s">
        <v>23</v>
      </c>
      <c r="F375" s="0" t="n">
        <v>1.20235104024799E-005</v>
      </c>
      <c r="G375" s="0" t="n">
        <v>0.993076161510403</v>
      </c>
    </row>
    <row r="376" customFormat="false" ht="12.8" hidden="false" customHeight="false" outlineLevel="0" collapsed="false">
      <c r="A376" s="0" t="n">
        <v>0.001534164</v>
      </c>
      <c r="B376" s="0" t="n">
        <v>3.093481E-005</v>
      </c>
      <c r="C376" s="0" t="n">
        <v>0.9943176</v>
      </c>
      <c r="D376" s="0" t="s">
        <v>30</v>
      </c>
      <c r="E376" s="0" t="s">
        <v>23</v>
      </c>
      <c r="F376" s="0" t="n">
        <v>8.71773351359996E-006</v>
      </c>
      <c r="G376" s="0" t="n">
        <v>0.992792153733514</v>
      </c>
    </row>
    <row r="377" customFormat="false" ht="12.8" hidden="false" customHeight="false" outlineLevel="0" collapsed="false">
      <c r="A377" s="0" t="n">
        <v>0.0060590208</v>
      </c>
      <c r="B377" s="0" t="n">
        <v>5.5253506E-005</v>
      </c>
      <c r="C377" s="0" t="n">
        <v>0.99964106</v>
      </c>
      <c r="D377" s="0" t="s">
        <v>39</v>
      </c>
      <c r="E377" s="0" t="s">
        <v>23</v>
      </c>
      <c r="F377" s="0" t="n">
        <v>2.17482492595218E-006</v>
      </c>
      <c r="G377" s="0" t="n">
        <v>0.993584214024926</v>
      </c>
    </row>
    <row r="378" customFormat="false" ht="12.8" hidden="false" customHeight="false" outlineLevel="0" collapsed="false">
      <c r="A378" s="0" t="n">
        <v>0.00083839893</v>
      </c>
      <c r="B378" s="0" t="n">
        <v>6.425381E-005</v>
      </c>
      <c r="C378" s="0" t="n">
        <v>0.9993216</v>
      </c>
      <c r="D378" s="0" t="s">
        <v>42</v>
      </c>
      <c r="E378" s="0" t="s">
        <v>23</v>
      </c>
      <c r="F378" s="0" t="n">
        <v>5.68769834111973E-007</v>
      </c>
      <c r="G378" s="0" t="n">
        <v>0.998483769839834</v>
      </c>
    </row>
    <row r="379" customFormat="false" ht="12.8" hidden="false" customHeight="false" outlineLevel="0" collapsed="false">
      <c r="A379" s="0" t="n">
        <v>0.0038140714</v>
      </c>
      <c r="B379" s="0" t="n">
        <v>7.5906515E-005</v>
      </c>
      <c r="C379" s="0" t="n">
        <v>0.99810326</v>
      </c>
      <c r="D379" s="0" t="s">
        <v>47</v>
      </c>
      <c r="E379" s="0" t="s">
        <v>23</v>
      </c>
      <c r="F379" s="0" t="n">
        <v>7.23430178723582E-006</v>
      </c>
      <c r="G379" s="0" t="n">
        <v>0.994296422901787</v>
      </c>
    </row>
    <row r="380" customFormat="false" ht="12.8" hidden="false" customHeight="false" outlineLevel="0" collapsed="false">
      <c r="A380" s="0" t="n">
        <v>0.00023511052</v>
      </c>
      <c r="B380" s="0" t="n">
        <v>2.0861626E-007</v>
      </c>
      <c r="C380" s="0" t="n">
        <v>0.99689245</v>
      </c>
      <c r="D380" s="0" t="s">
        <v>50</v>
      </c>
      <c r="E380" s="0" t="s">
        <v>23</v>
      </c>
      <c r="F380" s="0" t="n">
        <v>7.3061769642599E-007</v>
      </c>
      <c r="G380" s="0" t="n">
        <v>0.996658070097696</v>
      </c>
    </row>
    <row r="381" customFormat="false" ht="12.8" hidden="false" customHeight="false" outlineLevel="0" collapsed="false">
      <c r="A381" s="0" t="n">
        <v>0.0030603707</v>
      </c>
      <c r="B381" s="0" t="n">
        <v>0.0003682375</v>
      </c>
      <c r="C381" s="0" t="n">
        <v>0.99963546</v>
      </c>
      <c r="D381" s="0" t="s">
        <v>53</v>
      </c>
      <c r="E381" s="0" t="s">
        <v>23</v>
      </c>
      <c r="F381" s="0" t="n">
        <v>1.1156275349779E-006</v>
      </c>
      <c r="G381" s="0" t="n">
        <v>0.996576204927535</v>
      </c>
    </row>
    <row r="382" customFormat="false" ht="12.8" hidden="false" customHeight="false" outlineLevel="0" collapsed="false">
      <c r="A382" s="0" t="n">
        <v>0.002904296</v>
      </c>
      <c r="B382" s="0" t="n">
        <v>7.507205E-005</v>
      </c>
      <c r="C382" s="0" t="n">
        <v>0.99426925</v>
      </c>
      <c r="D382" s="0" t="s">
        <v>61</v>
      </c>
      <c r="E382" s="0" t="s">
        <v>23</v>
      </c>
      <c r="F382" s="0" t="n">
        <v>1.6643794302E-005</v>
      </c>
      <c r="G382" s="0" t="n">
        <v>0.991381597794302</v>
      </c>
    </row>
    <row r="383" customFormat="false" ht="12.8" hidden="false" customHeight="false" outlineLevel="0" collapsed="false">
      <c r="A383" s="0" t="n">
        <v>0.00019013882</v>
      </c>
      <c r="B383" s="0" t="n">
        <v>3.4868717E-006</v>
      </c>
      <c r="C383" s="0" t="n">
        <v>0.9998025</v>
      </c>
      <c r="D383" s="0" t="s">
        <v>13</v>
      </c>
      <c r="E383" s="0" t="s">
        <v>23</v>
      </c>
      <c r="F383" s="0" t="n">
        <v>3.75524169499927E-008</v>
      </c>
      <c r="G383" s="0" t="n">
        <v>0.999612398732417</v>
      </c>
    </row>
    <row r="384" customFormat="false" ht="12.8" hidden="false" customHeight="false" outlineLevel="0" collapsed="false">
      <c r="A384" s="0" t="n">
        <v>0.005573511</v>
      </c>
      <c r="B384" s="0" t="n">
        <v>1.6242266E-005</v>
      </c>
      <c r="C384" s="0" t="n">
        <v>0.9967179</v>
      </c>
      <c r="D384" s="0" t="s">
        <v>72</v>
      </c>
      <c r="E384" s="0" t="s">
        <v>23</v>
      </c>
      <c r="F384" s="0" t="n">
        <v>1.82928204530998E-005</v>
      </c>
      <c r="G384" s="0" t="n">
        <v>0.991162681820453</v>
      </c>
    </row>
    <row r="385" customFormat="false" ht="12.8" hidden="false" customHeight="false" outlineLevel="0" collapsed="false">
      <c r="A385" s="0" t="n">
        <v>0.0041693747</v>
      </c>
      <c r="B385" s="0" t="n">
        <v>0.0002398789</v>
      </c>
      <c r="C385" s="0" t="n">
        <v>0.9992693</v>
      </c>
      <c r="D385" s="0" t="s">
        <v>80</v>
      </c>
      <c r="E385" s="0" t="s">
        <v>23</v>
      </c>
      <c r="F385" s="0" t="n">
        <v>3.04656209328989E-006</v>
      </c>
      <c r="G385" s="0" t="n">
        <v>0.995102971862093</v>
      </c>
    </row>
    <row r="386" customFormat="false" ht="12.8" hidden="false" customHeight="false" outlineLevel="0" collapsed="false">
      <c r="A386" s="0" t="n">
        <v>0.0004721582</v>
      </c>
      <c r="B386" s="0" t="n">
        <v>6.404519E-005</v>
      </c>
      <c r="C386" s="0" t="n">
        <v>0.9970464</v>
      </c>
      <c r="D386" s="0" t="s">
        <v>93</v>
      </c>
      <c r="E386" s="0" t="s">
        <v>23</v>
      </c>
      <c r="F386" s="0" t="n">
        <v>1.39456645952E-006</v>
      </c>
      <c r="G386" s="0" t="n">
        <v>0.99657563636646</v>
      </c>
    </row>
    <row r="387" customFormat="false" ht="12.8" hidden="false" customHeight="false" outlineLevel="0" collapsed="false">
      <c r="A387" s="0" t="n">
        <v>0.00020256639</v>
      </c>
      <c r="B387" s="0" t="n">
        <v>2.592802E-006</v>
      </c>
      <c r="C387" s="0" t="n">
        <v>0.99862146</v>
      </c>
      <c r="D387" s="0" t="s">
        <v>106</v>
      </c>
      <c r="E387" s="0" t="s">
        <v>23</v>
      </c>
      <c r="F387" s="0" t="n">
        <v>2.79245871270608E-007</v>
      </c>
      <c r="G387" s="0" t="n">
        <v>0.998419172855871</v>
      </c>
    </row>
    <row r="388" customFormat="false" ht="12.8" hidden="false" customHeight="false" outlineLevel="0" collapsed="false">
      <c r="A388" s="0" t="n">
        <v>0.00016275048</v>
      </c>
      <c r="B388" s="0" t="n">
        <v>1.2516975E-006</v>
      </c>
      <c r="C388" s="0" t="n">
        <v>0.9984832</v>
      </c>
      <c r="D388" s="0" t="s">
        <v>115</v>
      </c>
      <c r="E388" s="0" t="s">
        <v>23</v>
      </c>
      <c r="F388" s="0" t="n">
        <v>2.46859928063998E-007</v>
      </c>
      <c r="G388" s="0" t="n">
        <v>0.998320696379928</v>
      </c>
    </row>
    <row r="389" customFormat="false" ht="12.8" hidden="false" customHeight="false" outlineLevel="0" collapsed="false">
      <c r="A389" s="0" t="n">
        <v>0.0058065355</v>
      </c>
      <c r="B389" s="0" t="n">
        <v>6.324053E-005</v>
      </c>
      <c r="C389" s="0" t="n">
        <v>0.999526</v>
      </c>
      <c r="D389" s="0" t="s">
        <v>119</v>
      </c>
      <c r="E389" s="0" t="s">
        <v>23</v>
      </c>
      <c r="F389" s="0" t="n">
        <v>2.75229782699985E-006</v>
      </c>
      <c r="G389" s="0" t="n">
        <v>0.993722216797827</v>
      </c>
    </row>
    <row r="390" customFormat="false" ht="12.8" hidden="false" customHeight="false" outlineLevel="0" collapsed="false">
      <c r="A390" s="0" t="n">
        <v>0.00015765429</v>
      </c>
      <c r="B390" s="0" t="n">
        <v>2.4676323E-005</v>
      </c>
      <c r="C390" s="0" t="n">
        <v>0.993465</v>
      </c>
      <c r="D390" s="0" t="s">
        <v>150</v>
      </c>
      <c r="E390" s="0" t="s">
        <v>23</v>
      </c>
      <c r="F390" s="0" t="n">
        <v>1.03027078514999E-006</v>
      </c>
      <c r="G390" s="0" t="n">
        <v>0.993308375980785</v>
      </c>
    </row>
    <row r="391" customFormat="false" ht="12.8" hidden="false" customHeight="false" outlineLevel="0" collapsed="false">
      <c r="A391" s="0" t="n">
        <v>0.0019330084</v>
      </c>
      <c r="B391" s="0" t="n">
        <v>1.8060207E-005</v>
      </c>
      <c r="C391" s="0" t="n">
        <v>0.99802315</v>
      </c>
      <c r="D391" s="0" t="s">
        <v>157</v>
      </c>
      <c r="E391" s="0" t="s">
        <v>23</v>
      </c>
      <c r="F391" s="0" t="n">
        <v>3.82126765554006E-006</v>
      </c>
      <c r="G391" s="0" t="n">
        <v>0.996093962867656</v>
      </c>
    </row>
    <row r="392" customFormat="false" ht="12.8" hidden="false" customHeight="false" outlineLevel="0" collapsed="false">
      <c r="A392" s="0" t="n">
        <v>0.0010234714</v>
      </c>
      <c r="B392" s="0" t="n">
        <v>6.2584877E-007</v>
      </c>
      <c r="C392" s="0" t="n">
        <v>0.99848497</v>
      </c>
      <c r="D392" s="0" t="s">
        <v>127</v>
      </c>
      <c r="E392" s="0" t="s">
        <v>23</v>
      </c>
      <c r="F392" s="0" t="n">
        <v>1.55058987514197E-006</v>
      </c>
      <c r="G392" s="0" t="n">
        <v>0.997463049189875</v>
      </c>
    </row>
    <row r="393" customFormat="false" ht="12.8" hidden="false" customHeight="false" outlineLevel="0" collapsed="false">
      <c r="A393" s="0" t="n">
        <v>0.001855731</v>
      </c>
      <c r="B393" s="0" t="n">
        <v>1.4007092E-006</v>
      </c>
      <c r="C393" s="0" t="n">
        <v>0.9982433</v>
      </c>
      <c r="D393" s="0" t="s">
        <v>136</v>
      </c>
      <c r="E393" s="0" t="s">
        <v>23</v>
      </c>
      <c r="F393" s="0" t="n">
        <v>3.2599626477001E-006</v>
      </c>
      <c r="G393" s="0" t="n">
        <v>0.996390828962648</v>
      </c>
    </row>
    <row r="394" customFormat="false" ht="12.8" hidden="false" customHeight="false" outlineLevel="0" collapsed="false">
      <c r="A394" s="0" t="n">
        <v>0.003514707</v>
      </c>
      <c r="B394" s="0" t="n">
        <v>3.874302E-007</v>
      </c>
      <c r="C394" s="0" t="n">
        <v>0.99971044</v>
      </c>
      <c r="D394" s="0" t="s">
        <v>141</v>
      </c>
      <c r="E394" s="0" t="s">
        <v>23</v>
      </c>
      <c r="F394" s="0" t="n">
        <v>1.01771855892008E-006</v>
      </c>
      <c r="G394" s="0" t="n">
        <v>0.996196750718559</v>
      </c>
    </row>
    <row r="395" customFormat="false" ht="12.8" hidden="false" customHeight="false" outlineLevel="0" collapsed="false">
      <c r="A395" s="0" t="n">
        <v>0.0008328259</v>
      </c>
      <c r="B395" s="0" t="n">
        <v>4.196167E-005</v>
      </c>
      <c r="C395" s="0" t="n">
        <v>0.99972</v>
      </c>
      <c r="D395" s="0" t="s">
        <v>151</v>
      </c>
      <c r="E395" s="0" t="s">
        <v>23</v>
      </c>
      <c r="F395" s="0" t="n">
        <v>2.33191251999956E-007</v>
      </c>
      <c r="G395" s="0" t="n">
        <v>0.998887407291252</v>
      </c>
    </row>
    <row r="396" customFormat="false" ht="12.8" hidden="false" customHeight="false" outlineLevel="0" collapsed="false">
      <c r="A396" s="0" t="n">
        <v>0.0036512017</v>
      </c>
      <c r="B396" s="0" t="n">
        <v>4.172325E-007</v>
      </c>
      <c r="C396" s="0" t="n">
        <v>0.99958766</v>
      </c>
      <c r="D396" s="0" t="s">
        <v>143</v>
      </c>
      <c r="E396" s="0" t="s">
        <v>23</v>
      </c>
      <c r="F396" s="0" t="n">
        <v>1.50553650897804E-006</v>
      </c>
      <c r="G396" s="0" t="n">
        <v>0.995937963836509</v>
      </c>
    </row>
    <row r="397" customFormat="false" ht="12.8" hidden="false" customHeight="false" outlineLevel="0" collapsed="false">
      <c r="A397" s="0" t="n">
        <v>0.0021252036</v>
      </c>
      <c r="B397" s="0" t="n">
        <v>0.0007175207</v>
      </c>
      <c r="C397" s="0" t="n">
        <v>0.99774337</v>
      </c>
      <c r="D397" s="0" t="s">
        <v>152</v>
      </c>
      <c r="E397" s="0" t="s">
        <v>24</v>
      </c>
      <c r="F397" s="0" t="n">
        <v>4.79579819986796E-006</v>
      </c>
      <c r="G397" s="0" t="n">
        <v>0.9956229621982</v>
      </c>
    </row>
    <row r="398" customFormat="false" ht="12.8" hidden="false" customHeight="false" outlineLevel="0" collapsed="false">
      <c r="A398" s="0" t="n">
        <v>0.0003633499</v>
      </c>
      <c r="B398" s="0" t="n">
        <v>0.0003233552</v>
      </c>
      <c r="C398" s="0" t="n">
        <v>0.9969752</v>
      </c>
      <c r="D398" s="0" t="s">
        <v>29</v>
      </c>
      <c r="E398" s="0" t="s">
        <v>24</v>
      </c>
      <c r="F398" s="0" t="n">
        <v>1.09906077752002E-006</v>
      </c>
      <c r="G398" s="0" t="n">
        <v>0.996612949160778</v>
      </c>
    </row>
    <row r="399" customFormat="false" ht="12.8" hidden="false" customHeight="false" outlineLevel="0" collapsed="false">
      <c r="A399" s="0" t="n">
        <v>0.0011092722</v>
      </c>
      <c r="B399" s="0" t="n">
        <v>0.00017419457</v>
      </c>
      <c r="C399" s="0" t="n">
        <v>0.9986347</v>
      </c>
      <c r="D399" s="0" t="s">
        <v>30</v>
      </c>
      <c r="E399" s="0" t="s">
        <v>24</v>
      </c>
      <c r="F399" s="0" t="n">
        <v>1.51448933466002E-006</v>
      </c>
      <c r="G399" s="0" t="n">
        <v>0.997526942289335</v>
      </c>
    </row>
    <row r="400" customFormat="false" ht="12.8" hidden="false" customHeight="false" outlineLevel="0" collapsed="false">
      <c r="A400" s="0" t="n">
        <v>0.0026480556</v>
      </c>
      <c r="B400" s="0" t="n">
        <v>0.0014826059</v>
      </c>
      <c r="C400" s="0" t="n">
        <v>0.99384975</v>
      </c>
      <c r="D400" s="0" t="s">
        <v>178</v>
      </c>
      <c r="E400" s="0" t="s">
        <v>24</v>
      </c>
      <c r="F400" s="0" t="n">
        <v>1.62862039539001E-005</v>
      </c>
      <c r="G400" s="0" t="n">
        <v>0.991217980603954</v>
      </c>
    </row>
    <row r="401" customFormat="false" ht="12.8" hidden="false" customHeight="false" outlineLevel="0" collapsed="false">
      <c r="A401" s="0" t="n">
        <v>0.0040417016</v>
      </c>
      <c r="B401" s="0" t="n">
        <v>0.00029549003</v>
      </c>
      <c r="C401" s="0" t="n">
        <v>0.9991996</v>
      </c>
      <c r="D401" s="0" t="s">
        <v>32</v>
      </c>
      <c r="E401" s="0" t="s">
        <v>24</v>
      </c>
      <c r="F401" s="0" t="n">
        <v>3.23497796064014E-006</v>
      </c>
      <c r="G401" s="0" t="n">
        <v>0.99516113337796</v>
      </c>
    </row>
    <row r="402" customFormat="false" ht="12.8" hidden="false" customHeight="false" outlineLevel="0" collapsed="false">
      <c r="A402" s="0" t="n">
        <v>0.00096845627</v>
      </c>
      <c r="B402" s="0" t="n">
        <v>0.0013167262</v>
      </c>
      <c r="C402" s="0" t="n">
        <v>0.99964505</v>
      </c>
      <c r="D402" s="0" t="s">
        <v>33</v>
      </c>
      <c r="E402" s="0" t="s">
        <v>24</v>
      </c>
      <c r="F402" s="0" t="n">
        <v>3.43753553036466E-007</v>
      </c>
      <c r="G402" s="0" t="n">
        <v>0.998676937483553</v>
      </c>
    </row>
    <row r="403" customFormat="false" ht="12.8" hidden="false" customHeight="false" outlineLevel="0" collapsed="false">
      <c r="A403" s="0" t="n">
        <v>0.0033999681</v>
      </c>
      <c r="B403" s="0" t="n">
        <v>0.00037497282</v>
      </c>
      <c r="C403" s="0" t="n">
        <v>0.9980695</v>
      </c>
      <c r="D403" s="0" t="s">
        <v>34</v>
      </c>
      <c r="E403" s="0" t="s">
        <v>24</v>
      </c>
      <c r="F403" s="0" t="n">
        <v>6.56363841704982E-006</v>
      </c>
      <c r="G403" s="0" t="n">
        <v>0.994676095538417</v>
      </c>
    </row>
    <row r="404" customFormat="false" ht="12.8" hidden="false" customHeight="false" outlineLevel="0" collapsed="false">
      <c r="A404" s="0" t="n">
        <v>0.00026205182</v>
      </c>
      <c r="B404" s="0" t="n">
        <v>0.0014380217</v>
      </c>
      <c r="C404" s="0" t="n">
        <v>0.9972314</v>
      </c>
      <c r="D404" s="0" t="s">
        <v>35</v>
      </c>
      <c r="E404" s="0" t="s">
        <v>24</v>
      </c>
      <c r="F404" s="0" t="n">
        <v>7.25516668852003E-007</v>
      </c>
      <c r="G404" s="0" t="n">
        <v>0.996970073696669</v>
      </c>
    </row>
    <row r="405" customFormat="false" ht="12.8" hidden="false" customHeight="false" outlineLevel="0" collapsed="false">
      <c r="A405" s="0" t="n">
        <v>0.00046786666</v>
      </c>
      <c r="B405" s="0" t="n">
        <v>0.0005030334</v>
      </c>
      <c r="C405" s="0" t="n">
        <v>0.9992198</v>
      </c>
      <c r="D405" s="0" t="s">
        <v>39</v>
      </c>
      <c r="E405" s="0" t="s">
        <v>24</v>
      </c>
      <c r="F405" s="0" t="n">
        <v>3.65029568132004E-007</v>
      </c>
      <c r="G405" s="0" t="n">
        <v>0.998752298369568</v>
      </c>
    </row>
    <row r="406" customFormat="false" ht="12.8" hidden="false" customHeight="false" outlineLevel="0" collapsed="false">
      <c r="A406" s="0" t="n">
        <v>0.00059610605</v>
      </c>
      <c r="B406" s="0" t="n">
        <v>0.00030574203</v>
      </c>
      <c r="C406" s="0" t="n">
        <v>0.9982281</v>
      </c>
      <c r="D406" s="0" t="s">
        <v>41</v>
      </c>
      <c r="E406" s="0" t="s">
        <v>24</v>
      </c>
      <c r="F406" s="0" t="n">
        <v>1.05624030999503E-006</v>
      </c>
      <c r="G406" s="0" t="n">
        <v>0.99763305019031</v>
      </c>
    </row>
    <row r="407" customFormat="false" ht="12.8" hidden="false" customHeight="false" outlineLevel="0" collapsed="false">
      <c r="A407" s="0" t="n">
        <v>0.001080662</v>
      </c>
      <c r="B407" s="0" t="n">
        <v>4.61936E-005</v>
      </c>
      <c r="C407" s="0" t="n">
        <v>0.99889815</v>
      </c>
      <c r="D407" s="0" t="s">
        <v>43</v>
      </c>
      <c r="E407" s="0" t="s">
        <v>24</v>
      </c>
      <c r="F407" s="0" t="n">
        <v>1.19072742469996E-006</v>
      </c>
      <c r="G407" s="0" t="n">
        <v>0.997818678727425</v>
      </c>
    </row>
    <row r="408" customFormat="false" ht="12.8" hidden="false" customHeight="false" outlineLevel="0" collapsed="false">
      <c r="A408" s="0" t="n">
        <v>0.00026139617</v>
      </c>
      <c r="B408" s="0" t="n">
        <v>1.513958E-005</v>
      </c>
      <c r="C408" s="0" t="n">
        <v>0.9986374</v>
      </c>
      <c r="D408" s="0" t="s">
        <v>45</v>
      </c>
      <c r="E408" s="0" t="s">
        <v>24</v>
      </c>
      <c r="F408" s="0" t="n">
        <v>3.56178421241998E-007</v>
      </c>
      <c r="G408" s="0" t="n">
        <v>0.998376360008421</v>
      </c>
    </row>
    <row r="409" customFormat="false" ht="12.8" hidden="false" customHeight="false" outlineLevel="0" collapsed="false">
      <c r="A409" s="0" t="n">
        <v>0.0041220486</v>
      </c>
      <c r="B409" s="0" t="n">
        <v>0.00019153953</v>
      </c>
      <c r="C409" s="0" t="n">
        <v>0.99857783</v>
      </c>
      <c r="D409" s="0" t="s">
        <v>47</v>
      </c>
      <c r="E409" s="0" t="s">
        <v>24</v>
      </c>
      <c r="F409" s="0" t="n">
        <v>5.862253857462E-006</v>
      </c>
      <c r="G409" s="0" t="n">
        <v>0.994461643653858</v>
      </c>
    </row>
    <row r="410" customFormat="false" ht="12.8" hidden="false" customHeight="false" outlineLevel="0" collapsed="false">
      <c r="A410" s="0" t="n">
        <v>0.002042234</v>
      </c>
      <c r="B410" s="0" t="n">
        <v>0.0055812597</v>
      </c>
      <c r="C410" s="0" t="n">
        <v>0.99787986</v>
      </c>
      <c r="D410" s="0" t="s">
        <v>48</v>
      </c>
      <c r="E410" s="0" t="s">
        <v>24</v>
      </c>
      <c r="F410" s="0" t="n">
        <v>4.3298219927601E-006</v>
      </c>
      <c r="G410" s="0" t="n">
        <v>0.995841955821992</v>
      </c>
    </row>
    <row r="411" customFormat="false" ht="12.8" hidden="false" customHeight="false" outlineLevel="0" collapsed="false">
      <c r="A411" s="0" t="n">
        <v>0.001300782</v>
      </c>
      <c r="B411" s="0" t="n">
        <v>0.0011436641</v>
      </c>
      <c r="C411" s="0" t="n">
        <v>0.9997359</v>
      </c>
      <c r="D411" s="0" t="s">
        <v>53</v>
      </c>
      <c r="E411" s="0" t="s">
        <v>24</v>
      </c>
      <c r="F411" s="0" t="n">
        <v>3.43536526199986E-007</v>
      </c>
      <c r="G411" s="0" t="n">
        <v>0.998435461536526</v>
      </c>
    </row>
    <row r="412" customFormat="false" ht="12.8" hidden="false" customHeight="false" outlineLevel="0" collapsed="false">
      <c r="A412" s="0" t="n">
        <v>0.0003848374</v>
      </c>
      <c r="B412" s="0" t="n">
        <v>0.00012218952</v>
      </c>
      <c r="C412" s="0" t="n">
        <v>0.9992331</v>
      </c>
      <c r="D412" s="0" t="s">
        <v>57</v>
      </c>
      <c r="E412" s="0" t="s">
        <v>24</v>
      </c>
      <c r="F412" s="0" t="n">
        <v>2.95131802060006E-007</v>
      </c>
      <c r="G412" s="0" t="n">
        <v>0.998848557731802</v>
      </c>
    </row>
    <row r="413" customFormat="false" ht="12.8" hidden="false" customHeight="false" outlineLevel="0" collapsed="false">
      <c r="A413" s="0" t="n">
        <v>6.559491E-005</v>
      </c>
      <c r="B413" s="0" t="n">
        <v>2.7358532E-005</v>
      </c>
      <c r="C413" s="0" t="n">
        <v>0.99988806</v>
      </c>
      <c r="D413" s="0" t="s">
        <v>13</v>
      </c>
      <c r="E413" s="0" t="s">
        <v>24</v>
      </c>
      <c r="F413" s="0" t="n">
        <v>7.34269422540214E-009</v>
      </c>
      <c r="G413" s="0" t="n">
        <v>0.999822472432694</v>
      </c>
    </row>
    <row r="414" customFormat="false" ht="12.8" hidden="false" customHeight="false" outlineLevel="0" collapsed="false">
      <c r="A414" s="0" t="n">
        <v>0.0009215474</v>
      </c>
      <c r="B414" s="0" t="n">
        <v>9.3489885E-005</v>
      </c>
      <c r="C414" s="0" t="n">
        <v>0.9954823</v>
      </c>
      <c r="D414" s="0" t="s">
        <v>65</v>
      </c>
      <c r="E414" s="0" t="s">
        <v>24</v>
      </c>
      <c r="F414" s="0" t="n">
        <v>4.16327468897996E-006</v>
      </c>
      <c r="G414" s="0" t="n">
        <v>0.994564915874689</v>
      </c>
    </row>
    <row r="415" customFormat="false" ht="12.8" hidden="false" customHeight="false" outlineLevel="0" collapsed="false">
      <c r="A415" s="0" t="n">
        <v>0.004380107</v>
      </c>
      <c r="B415" s="0" t="n">
        <v>8.657575E-005</v>
      </c>
      <c r="C415" s="0" t="n">
        <v>0.99882185</v>
      </c>
      <c r="D415" s="0" t="s">
        <v>68</v>
      </c>
      <c r="E415" s="0" t="s">
        <v>24</v>
      </c>
      <c r="F415" s="0" t="n">
        <v>5.16042306204995E-006</v>
      </c>
      <c r="G415" s="0" t="n">
        <v>0.994446903423062</v>
      </c>
    </row>
    <row r="416" customFormat="false" ht="12.8" hidden="false" customHeight="false" outlineLevel="0" collapsed="false">
      <c r="A416" s="0" t="n">
        <v>0.00075891614</v>
      </c>
      <c r="B416" s="0" t="n">
        <v>1.2665987E-005</v>
      </c>
      <c r="C416" s="0" t="n">
        <v>0.99353945</v>
      </c>
      <c r="D416" s="0" t="s">
        <v>167</v>
      </c>
      <c r="E416" s="0" t="s">
        <v>24</v>
      </c>
      <c r="F416" s="0" t="n">
        <v>4.90301566827701E-006</v>
      </c>
      <c r="G416" s="0" t="n">
        <v>0.992785436875668</v>
      </c>
    </row>
    <row r="417" customFormat="false" ht="12.8" hidden="false" customHeight="false" outlineLevel="0" collapsed="false">
      <c r="A417" s="0" t="n">
        <v>0.0015524924</v>
      </c>
      <c r="B417" s="0" t="n">
        <v>0.00013256073</v>
      </c>
      <c r="C417" s="0" t="n">
        <v>0.9965096</v>
      </c>
      <c r="D417" s="0" t="s">
        <v>72</v>
      </c>
      <c r="E417" s="0" t="s">
        <v>24</v>
      </c>
      <c r="F417" s="0" t="n">
        <v>5.41881947296001E-006</v>
      </c>
      <c r="G417" s="0" t="n">
        <v>0.994962526419473</v>
      </c>
    </row>
    <row r="418" customFormat="false" ht="12.8" hidden="false" customHeight="false" outlineLevel="0" collapsed="false">
      <c r="A418" s="0" t="n">
        <v>0.0032539964</v>
      </c>
      <c r="B418" s="0" t="n">
        <v>0.00055179</v>
      </c>
      <c r="C418" s="0" t="n">
        <v>0.99762</v>
      </c>
      <c r="D418" s="0" t="s">
        <v>74</v>
      </c>
      <c r="E418" s="0" t="s">
        <v>24</v>
      </c>
      <c r="F418" s="0" t="n">
        <v>7.74451143200016E-006</v>
      </c>
      <c r="G418" s="0" t="n">
        <v>0.994373748111432</v>
      </c>
    </row>
    <row r="419" customFormat="false" ht="12.8" hidden="false" customHeight="false" outlineLevel="0" collapsed="false">
      <c r="A419" s="0" t="n">
        <v>0.0013158023</v>
      </c>
      <c r="B419" s="0" t="n">
        <v>4.968047E-005</v>
      </c>
      <c r="C419" s="0" t="n">
        <v>0.99963117</v>
      </c>
      <c r="D419" s="0" t="s">
        <v>76</v>
      </c>
      <c r="E419" s="0" t="s">
        <v>24</v>
      </c>
      <c r="F419" s="0" t="n">
        <v>4.85307362308982E-007</v>
      </c>
      <c r="G419" s="0" t="n">
        <v>0.998315853007362</v>
      </c>
    </row>
    <row r="420" customFormat="false" ht="12.8" hidden="false" customHeight="false" outlineLevel="0" collapsed="false">
      <c r="A420" s="0" t="n">
        <v>0.004772842</v>
      </c>
      <c r="B420" s="0" t="n">
        <v>0.0004005134</v>
      </c>
      <c r="C420" s="0" t="n">
        <v>0.9998944</v>
      </c>
      <c r="D420" s="0" t="s">
        <v>16</v>
      </c>
      <c r="E420" s="0" t="s">
        <v>24</v>
      </c>
      <c r="F420" s="0" t="n">
        <v>5.04012115200186E-007</v>
      </c>
      <c r="G420" s="0" t="n">
        <v>0.995122062012115</v>
      </c>
    </row>
    <row r="421" customFormat="false" ht="12.8" hidden="false" customHeight="false" outlineLevel="0" collapsed="false">
      <c r="A421" s="0" t="n">
        <v>0.009003401</v>
      </c>
      <c r="B421" s="0" t="n">
        <v>9.903312E-005</v>
      </c>
      <c r="C421" s="0" t="n">
        <v>0.999404</v>
      </c>
      <c r="D421" s="0" t="s">
        <v>78</v>
      </c>
      <c r="E421" s="0" t="s">
        <v>24</v>
      </c>
      <c r="F421" s="0" t="n">
        <v>5.36602699600037E-006</v>
      </c>
      <c r="G421" s="0" t="n">
        <v>0.990405965026996</v>
      </c>
    </row>
    <row r="422" customFormat="false" ht="12.8" hidden="false" customHeight="false" outlineLevel="0" collapsed="false">
      <c r="A422" s="0" t="n">
        <v>0.0034276545</v>
      </c>
      <c r="B422" s="0" t="n">
        <v>0.0007985234</v>
      </c>
      <c r="C422" s="0" t="n">
        <v>0.9986954</v>
      </c>
      <c r="D422" s="0" t="s">
        <v>80</v>
      </c>
      <c r="E422" s="0" t="s">
        <v>24</v>
      </c>
      <c r="F422" s="0" t="n">
        <v>4.47171806069996E-006</v>
      </c>
      <c r="G422" s="0" t="n">
        <v>0.995272217218061</v>
      </c>
    </row>
    <row r="423" customFormat="false" ht="12.8" hidden="false" customHeight="false" outlineLevel="0" collapsed="false">
      <c r="A423" s="0" t="n">
        <v>0.00060147047</v>
      </c>
      <c r="B423" s="0" t="n">
        <v>0.00044381618</v>
      </c>
      <c r="C423" s="0" t="n">
        <v>0.9997088</v>
      </c>
      <c r="D423" s="0" t="s">
        <v>81</v>
      </c>
      <c r="E423" s="0" t="s">
        <v>24</v>
      </c>
      <c r="F423" s="0" t="n">
        <v>1.75148200864028E-007</v>
      </c>
      <c r="G423" s="0" t="n">
        <v>0.999107504678201</v>
      </c>
    </row>
    <row r="424" customFormat="false" ht="12.8" hidden="false" customHeight="false" outlineLevel="0" collapsed="false">
      <c r="A424" s="0" t="n">
        <v>0.00049233437</v>
      </c>
      <c r="B424" s="0" t="n">
        <v>3.400445E-005</v>
      </c>
      <c r="C424" s="0" t="n">
        <v>0.9973489</v>
      </c>
      <c r="D424" s="0" t="s">
        <v>83</v>
      </c>
      <c r="E424" s="0" t="s">
        <v>24</v>
      </c>
      <c r="F424" s="0" t="n">
        <v>1.30522764830701E-006</v>
      </c>
      <c r="G424" s="0" t="n">
        <v>0.996857870857648</v>
      </c>
    </row>
    <row r="425" customFormat="false" ht="12.8" hidden="false" customHeight="false" outlineLevel="0" collapsed="false">
      <c r="A425" s="0" t="n">
        <v>7.328391E-005</v>
      </c>
      <c r="B425" s="0" t="n">
        <v>0.00020492077</v>
      </c>
      <c r="C425" s="0" t="n">
        <v>0.9958501</v>
      </c>
      <c r="D425" s="0" t="s">
        <v>86</v>
      </c>
      <c r="E425" s="0" t="s">
        <v>24</v>
      </c>
      <c r="F425" s="0" t="n">
        <v>3.04120898109003E-007</v>
      </c>
      <c r="G425" s="0" t="n">
        <v>0.995777120210898</v>
      </c>
    </row>
    <row r="426" customFormat="false" ht="12.8" hidden="false" customHeight="false" outlineLevel="0" collapsed="false">
      <c r="A426" s="0" t="n">
        <v>0.00057065487</v>
      </c>
      <c r="B426" s="0" t="n">
        <v>1.5616417E-005</v>
      </c>
      <c r="C426" s="0" t="n">
        <v>0.99066174</v>
      </c>
      <c r="D426" s="0" t="s">
        <v>179</v>
      </c>
      <c r="E426" s="0" t="s">
        <v>24</v>
      </c>
      <c r="F426" s="0" t="n">
        <v>5.32892354632622E-006</v>
      </c>
      <c r="G426" s="0" t="n">
        <v>0.990096414053546</v>
      </c>
    </row>
    <row r="427" customFormat="false" ht="12.8" hidden="false" customHeight="false" outlineLevel="0" collapsed="false">
      <c r="A427" s="0" t="n">
        <v>0.0062355995</v>
      </c>
      <c r="B427" s="0" t="n">
        <v>8.672476E-006</v>
      </c>
      <c r="C427" s="0" t="n">
        <v>0.99764293</v>
      </c>
      <c r="D427" s="0" t="s">
        <v>180</v>
      </c>
      <c r="E427" s="0" t="s">
        <v>24</v>
      </c>
      <c r="F427" s="0" t="n">
        <v>1.46977445134648E-005</v>
      </c>
      <c r="G427" s="0" t="n">
        <v>0.991422028244513</v>
      </c>
    </row>
    <row r="428" customFormat="false" ht="12.8" hidden="false" customHeight="false" outlineLevel="0" collapsed="false">
      <c r="A428" s="0" t="n">
        <v>0.00043076277</v>
      </c>
      <c r="B428" s="0" t="n">
        <v>0.0024874806</v>
      </c>
      <c r="C428" s="0" t="n">
        <v>0.99798846</v>
      </c>
      <c r="D428" s="0" t="s">
        <v>95</v>
      </c>
      <c r="E428" s="0" t="s">
        <v>24</v>
      </c>
      <c r="F428" s="0" t="n">
        <v>8.66496542365815E-007</v>
      </c>
      <c r="G428" s="0" t="n">
        <v>0.997558563726542</v>
      </c>
    </row>
    <row r="429" customFormat="false" ht="12.8" hidden="false" customHeight="false" outlineLevel="0" collapsed="false">
      <c r="A429" s="0" t="n">
        <v>0.00088751316</v>
      </c>
      <c r="B429" s="0" t="n">
        <v>0.00031870604</v>
      </c>
      <c r="C429" s="0" t="n">
        <v>0.9968432</v>
      </c>
      <c r="D429" s="0" t="s">
        <v>96</v>
      </c>
      <c r="E429" s="0" t="s">
        <v>24</v>
      </c>
      <c r="F429" s="0" t="n">
        <v>2.80170154348796E-006</v>
      </c>
      <c r="G429" s="0" t="n">
        <v>0.995958488541544</v>
      </c>
    </row>
    <row r="430" customFormat="false" ht="12.8" hidden="false" customHeight="false" outlineLevel="0" collapsed="false">
      <c r="A430" s="0" t="n">
        <v>0.00077962875</v>
      </c>
      <c r="B430" s="0" t="n">
        <v>0.0003876984</v>
      </c>
      <c r="C430" s="0" t="n">
        <v>0.99336725</v>
      </c>
      <c r="D430" s="0" t="s">
        <v>98</v>
      </c>
      <c r="E430" s="0" t="s">
        <v>24</v>
      </c>
      <c r="F430" s="0" t="n">
        <v>5.17108259156247E-006</v>
      </c>
      <c r="G430" s="0" t="n">
        <v>0.992592792332592</v>
      </c>
    </row>
    <row r="431" customFormat="false" ht="12.8" hidden="false" customHeight="false" outlineLevel="0" collapsed="false">
      <c r="A431" s="0" t="n">
        <v>0.00011101365</v>
      </c>
      <c r="B431" s="0" t="n">
        <v>0.0006560087</v>
      </c>
      <c r="C431" s="0" t="n">
        <v>0.9917804</v>
      </c>
      <c r="D431" s="0" t="s">
        <v>101</v>
      </c>
      <c r="E431" s="0" t="s">
        <v>24</v>
      </c>
      <c r="F431" s="0" t="n">
        <v>9.12487797539999E-007</v>
      </c>
      <c r="G431" s="0" t="n">
        <v>0.991670298837798</v>
      </c>
    </row>
    <row r="432" customFormat="false" ht="12.8" hidden="false" customHeight="false" outlineLevel="0" collapsed="false">
      <c r="A432" s="0" t="n">
        <v>0.00015243888</v>
      </c>
      <c r="B432" s="0" t="n">
        <v>1.1593103E-005</v>
      </c>
      <c r="C432" s="0" t="n">
        <v>0.9993632</v>
      </c>
      <c r="D432" s="0" t="s">
        <v>106</v>
      </c>
      <c r="E432" s="0" t="s">
        <v>24</v>
      </c>
      <c r="F432" s="0" t="n">
        <v>9.70730787839989E-008</v>
      </c>
      <c r="G432" s="0" t="n">
        <v>0.999210858193079</v>
      </c>
    </row>
    <row r="433" customFormat="false" ht="12.8" hidden="false" customHeight="false" outlineLevel="0" collapsed="false">
      <c r="A433" s="0" t="n">
        <v>0.00031861663</v>
      </c>
      <c r="B433" s="0" t="n">
        <v>3.85046E-005</v>
      </c>
      <c r="C433" s="0" t="n">
        <v>0.9978044</v>
      </c>
      <c r="D433" s="0" t="s">
        <v>171</v>
      </c>
      <c r="E433" s="0" t="s">
        <v>24</v>
      </c>
      <c r="F433" s="0" t="n">
        <v>6.99554672827989E-007</v>
      </c>
      <c r="G433" s="0" t="n">
        <v>0.997486482924673</v>
      </c>
    </row>
    <row r="434" customFormat="false" ht="12.8" hidden="false" customHeight="false" outlineLevel="0" collapsed="false">
      <c r="A434" s="0" t="n">
        <v>0.007810116</v>
      </c>
      <c r="B434" s="0" t="n">
        <v>5.0365925E-006</v>
      </c>
      <c r="C434" s="0" t="n">
        <v>0.9999477</v>
      </c>
      <c r="D434" s="0" t="s">
        <v>18</v>
      </c>
      <c r="E434" s="0" t="s">
        <v>24</v>
      </c>
      <c r="F434" s="0" t="n">
        <v>4.0846906680004E-007</v>
      </c>
      <c r="G434" s="0" t="n">
        <v>0.992137992469067</v>
      </c>
    </row>
    <row r="435" customFormat="false" ht="12.8" hidden="false" customHeight="false" outlineLevel="0" collapsed="false">
      <c r="A435" s="0" t="n">
        <v>0.0026252866</v>
      </c>
      <c r="B435" s="0" t="n">
        <v>0.00011628866</v>
      </c>
      <c r="C435" s="0" t="n">
        <v>0.9990094</v>
      </c>
      <c r="D435" s="0" t="s">
        <v>107</v>
      </c>
      <c r="E435" s="0" t="s">
        <v>24</v>
      </c>
      <c r="F435" s="0" t="n">
        <v>2.60060890595988E-006</v>
      </c>
      <c r="G435" s="0" t="n">
        <v>0.996386714008906</v>
      </c>
    </row>
    <row r="436" customFormat="false" ht="12.8" hidden="false" customHeight="false" outlineLevel="0" collapsed="false">
      <c r="A436" s="0" t="n">
        <v>0.0009586513</v>
      </c>
      <c r="B436" s="0" t="n">
        <v>0.0005391538</v>
      </c>
      <c r="C436" s="0" t="n">
        <v>0.9992413</v>
      </c>
      <c r="D436" s="0" t="s">
        <v>108</v>
      </c>
      <c r="E436" s="0" t="s">
        <v>24</v>
      </c>
      <c r="F436" s="0" t="n">
        <v>7.27328741310001E-007</v>
      </c>
      <c r="G436" s="0" t="n">
        <v>0.998283376028741</v>
      </c>
    </row>
    <row r="437" customFormat="false" ht="12.8" hidden="false" customHeight="false" outlineLevel="0" collapsed="false">
      <c r="A437" s="0" t="n">
        <v>0.000800848</v>
      </c>
      <c r="B437" s="0" t="n">
        <v>0.00017982721</v>
      </c>
      <c r="C437" s="0" t="n">
        <v>0.9989126</v>
      </c>
      <c r="D437" s="0" t="s">
        <v>113</v>
      </c>
      <c r="E437" s="0" t="s">
        <v>24</v>
      </c>
      <c r="F437" s="0" t="n">
        <v>8.70842115199968E-007</v>
      </c>
      <c r="G437" s="0" t="n">
        <v>0.998112622842115</v>
      </c>
    </row>
    <row r="438" customFormat="false" ht="12.8" hidden="false" customHeight="false" outlineLevel="0" collapsed="false">
      <c r="A438" s="0" t="n">
        <v>0.0007855594</v>
      </c>
      <c r="B438" s="0" t="n">
        <v>0.00042548776</v>
      </c>
      <c r="C438" s="0" t="n">
        <v>0.99306935</v>
      </c>
      <c r="D438" s="0" t="s">
        <v>181</v>
      </c>
      <c r="E438" s="0" t="s">
        <v>24</v>
      </c>
      <c r="F438" s="0" t="n">
        <v>5.44443725561003E-006</v>
      </c>
      <c r="G438" s="0" t="n">
        <v>0.992289235037256</v>
      </c>
    </row>
    <row r="439" customFormat="false" ht="12.8" hidden="false" customHeight="false" outlineLevel="0" collapsed="false">
      <c r="A439" s="0" t="n">
        <v>0.0042398274</v>
      </c>
      <c r="B439" s="0" t="n">
        <v>0.0003207922</v>
      </c>
      <c r="C439" s="0" t="n">
        <v>0.99925405</v>
      </c>
      <c r="D439" s="0" t="s">
        <v>114</v>
      </c>
      <c r="E439" s="0" t="s">
        <v>24</v>
      </c>
      <c r="F439" s="0" t="n">
        <v>3.16269924902998E-006</v>
      </c>
      <c r="G439" s="0" t="n">
        <v>0.995017385299249</v>
      </c>
    </row>
    <row r="440" customFormat="false" ht="12.8" hidden="false" customHeight="false" outlineLevel="0" collapsed="false">
      <c r="A440" s="0" t="n">
        <v>0.0019530952</v>
      </c>
      <c r="B440" s="0" t="n">
        <v>7.733703E-005</v>
      </c>
      <c r="C440" s="0" t="n">
        <v>0.9969571</v>
      </c>
      <c r="D440" s="0" t="s">
        <v>116</v>
      </c>
      <c r="E440" s="0" t="s">
        <v>24</v>
      </c>
      <c r="F440" s="0" t="n">
        <v>5.94307338407992E-006</v>
      </c>
      <c r="G440" s="0" t="n">
        <v>0.995009947873384</v>
      </c>
    </row>
    <row r="441" customFormat="false" ht="12.8" hidden="false" customHeight="false" outlineLevel="0" collapsed="false">
      <c r="A441" s="0" t="n">
        <v>0.00027897954</v>
      </c>
      <c r="B441" s="0" t="n">
        <v>8.881092E-005</v>
      </c>
      <c r="C441" s="0" t="n">
        <v>0.99224263</v>
      </c>
      <c r="D441" s="0" t="s">
        <v>173</v>
      </c>
      <c r="E441" s="0" t="s">
        <v>24</v>
      </c>
      <c r="F441" s="0" t="n">
        <v>2.1641475142098E-006</v>
      </c>
      <c r="G441" s="0" t="n">
        <v>0.991965814607514</v>
      </c>
    </row>
    <row r="442" customFormat="false" ht="12.8" hidden="false" customHeight="false" outlineLevel="0" collapsed="false">
      <c r="A442" s="0" t="n">
        <v>0.0068900585</v>
      </c>
      <c r="B442" s="0" t="n">
        <v>0.0002925694</v>
      </c>
      <c r="C442" s="0" t="n">
        <v>0.9982811</v>
      </c>
      <c r="D442" s="0" t="s">
        <v>125</v>
      </c>
      <c r="E442" s="0" t="s">
        <v>24</v>
      </c>
      <c r="F442" s="0" t="n">
        <v>1.18433215556498E-005</v>
      </c>
      <c r="G442" s="0" t="n">
        <v>0.991402884821556</v>
      </c>
    </row>
    <row r="443" customFormat="false" ht="12.8" hidden="false" customHeight="false" outlineLevel="0" collapsed="false">
      <c r="A443" s="0" t="n">
        <v>0.00014290214</v>
      </c>
      <c r="B443" s="0" t="n">
        <v>0.0002886355</v>
      </c>
      <c r="C443" s="0" t="n">
        <v>0.9917555</v>
      </c>
      <c r="D443" s="0" t="s">
        <v>150</v>
      </c>
      <c r="E443" s="0" t="s">
        <v>24</v>
      </c>
      <c r="F443" s="0" t="n">
        <v>1.17815669323E-006</v>
      </c>
      <c r="G443" s="0" t="n">
        <v>0.991613776016693</v>
      </c>
    </row>
    <row r="444" customFormat="false" ht="12.8" hidden="false" customHeight="false" outlineLevel="0" collapsed="false">
      <c r="A444" s="0" t="n">
        <v>0.0026779175</v>
      </c>
      <c r="B444" s="0" t="n">
        <v>4.4375658E-005</v>
      </c>
      <c r="C444" s="0" t="n">
        <v>0.99869335</v>
      </c>
      <c r="D444" s="0" t="s">
        <v>157</v>
      </c>
      <c r="E444" s="0" t="s">
        <v>24</v>
      </c>
      <c r="F444" s="0" t="n">
        <v>3.49910090137491E-006</v>
      </c>
      <c r="G444" s="0" t="n">
        <v>0.996018931600901</v>
      </c>
    </row>
    <row r="445" customFormat="false" ht="12.8" hidden="false" customHeight="false" outlineLevel="0" collapsed="false">
      <c r="A445" s="0" t="n">
        <v>0.0023682415</v>
      </c>
      <c r="B445" s="0" t="n">
        <v>0.0012887716</v>
      </c>
      <c r="C445" s="0" t="n">
        <v>0.99508154</v>
      </c>
      <c r="D445" s="0" t="s">
        <v>182</v>
      </c>
      <c r="E445" s="0" t="s">
        <v>24</v>
      </c>
      <c r="F445" s="0" t="n">
        <v>1.16481010880899E-005</v>
      </c>
      <c r="G445" s="0" t="n">
        <v>0.992724946601088</v>
      </c>
    </row>
    <row r="446" customFormat="false" ht="12.8" hidden="false" customHeight="false" outlineLevel="0" collapsed="false">
      <c r="A446" s="0" t="n">
        <v>0.00075504184</v>
      </c>
      <c r="B446" s="0" t="n">
        <v>0.00020438433</v>
      </c>
      <c r="C446" s="0" t="n">
        <v>0.9917718</v>
      </c>
      <c r="D446" s="0" t="s">
        <v>174</v>
      </c>
      <c r="E446" s="0" t="s">
        <v>24</v>
      </c>
      <c r="F446" s="0" t="n">
        <v>6.21263526788801E-006</v>
      </c>
      <c r="G446" s="0" t="n">
        <v>0.991022970795268</v>
      </c>
    </row>
    <row r="447" customFormat="false" ht="12.8" hidden="false" customHeight="false" outlineLevel="0" collapsed="false">
      <c r="A447" s="0" t="n">
        <v>0.009439647</v>
      </c>
      <c r="B447" s="0" t="n">
        <v>3.8444996E-006</v>
      </c>
      <c r="C447" s="0" t="n">
        <v>0.9999199</v>
      </c>
      <c r="D447" s="0" t="s">
        <v>19</v>
      </c>
      <c r="E447" s="0" t="s">
        <v>24</v>
      </c>
      <c r="F447" s="0" t="n">
        <v>7.56115724700259E-007</v>
      </c>
      <c r="G447" s="0" t="n">
        <v>0.990481009115725</v>
      </c>
    </row>
    <row r="448" customFormat="false" ht="12.8" hidden="false" customHeight="false" outlineLevel="0" collapsed="false">
      <c r="A448" s="0" t="n">
        <v>0.0041798055</v>
      </c>
      <c r="B448" s="0" t="n">
        <v>2.4735928E-006</v>
      </c>
      <c r="C448" s="0" t="n">
        <v>0.9998186</v>
      </c>
      <c r="D448" s="0" t="s">
        <v>141</v>
      </c>
      <c r="E448" s="0" t="s">
        <v>24</v>
      </c>
      <c r="F448" s="0" t="n">
        <v>7.58216717699993E-007</v>
      </c>
      <c r="G448" s="0" t="n">
        <v>0.995639552716718</v>
      </c>
    </row>
    <row r="449" customFormat="false" ht="12.8" hidden="false" customHeight="false" outlineLevel="0" collapsed="false">
      <c r="A449" s="0" t="n">
        <v>0.00050136447</v>
      </c>
      <c r="B449" s="0" t="n">
        <v>0.00011011958</v>
      </c>
      <c r="C449" s="0" t="n">
        <v>0.9995909</v>
      </c>
      <c r="D449" s="0" t="s">
        <v>151</v>
      </c>
      <c r="E449" s="0" t="s">
        <v>24</v>
      </c>
      <c r="F449" s="0" t="n">
        <v>2.05108204677026E-007</v>
      </c>
      <c r="G449" s="0" t="n">
        <v>0.999089740638204</v>
      </c>
    </row>
    <row r="450" customFormat="false" ht="12.8" hidden="false" customHeight="false" outlineLevel="0" collapsed="false">
      <c r="A450" s="0" t="n">
        <v>0.0014983714</v>
      </c>
      <c r="B450" s="0" t="n">
        <v>1.770258E-005</v>
      </c>
      <c r="C450" s="0" t="n">
        <v>0.9969713</v>
      </c>
      <c r="D450" s="0" t="s">
        <v>142</v>
      </c>
      <c r="E450" s="0" t="s">
        <v>24</v>
      </c>
      <c r="F450" s="0" t="n">
        <v>4.53811745917999E-006</v>
      </c>
      <c r="G450" s="0" t="n">
        <v>0.995477466717459</v>
      </c>
    </row>
    <row r="451" customFormat="false" ht="12.8" hidden="false" customHeight="false" outlineLevel="0" collapsed="false">
      <c r="A451" s="0" t="n">
        <v>0.0008351803</v>
      </c>
      <c r="B451" s="0" t="n">
        <v>4.029274E-005</v>
      </c>
      <c r="C451" s="0" t="n">
        <v>0.9957415</v>
      </c>
      <c r="D451" s="0" t="s">
        <v>144</v>
      </c>
      <c r="E451" s="0" t="s">
        <v>24</v>
      </c>
      <c r="F451" s="0" t="n">
        <v>3.55661530755004E-006</v>
      </c>
      <c r="G451" s="0" t="n">
        <v>0.994909876315308</v>
      </c>
    </row>
    <row r="452" customFormat="false" ht="12.8" hidden="false" customHeight="false" outlineLevel="0" collapsed="false">
      <c r="A452" s="0" t="n">
        <v>5.0514936E-005</v>
      </c>
      <c r="B452" s="0" t="n">
        <v>9.179115E-005</v>
      </c>
      <c r="C452" s="0" t="n">
        <v>0.9976432</v>
      </c>
      <c r="D452" s="0" t="s">
        <v>29</v>
      </c>
      <c r="E452" s="0" t="s">
        <v>25</v>
      </c>
      <c r="F452" s="0" t="n">
        <v>1.19053601164802E-007</v>
      </c>
      <c r="G452" s="0" t="n">
        <v>0.997592804117601</v>
      </c>
    </row>
    <row r="453" customFormat="false" ht="12.8" hidden="false" customHeight="false" outlineLevel="0" collapsed="false">
      <c r="A453" s="0" t="n">
        <v>0.0009972155</v>
      </c>
      <c r="B453" s="0" t="n">
        <v>0.00012618303</v>
      </c>
      <c r="C453" s="0" t="n">
        <v>0.99657655</v>
      </c>
      <c r="D453" s="0" t="s">
        <v>30</v>
      </c>
      <c r="E453" s="0" t="s">
        <v>25</v>
      </c>
      <c r="F453" s="0" t="n">
        <v>3.41391740347499E-006</v>
      </c>
      <c r="G453" s="0" t="n">
        <v>0.995582748417404</v>
      </c>
    </row>
    <row r="454" customFormat="false" ht="12.8" hidden="false" customHeight="false" outlineLevel="0" collapsed="false">
      <c r="A454" s="0" t="n">
        <v>0.00028958917</v>
      </c>
      <c r="B454" s="0" t="n">
        <v>0.00095537305</v>
      </c>
      <c r="C454" s="0" t="n">
        <v>0.99940383</v>
      </c>
      <c r="D454" s="0" t="s">
        <v>33</v>
      </c>
      <c r="E454" s="0" t="s">
        <v>25</v>
      </c>
      <c r="F454" s="0" t="n">
        <v>1.72644375478902E-007</v>
      </c>
      <c r="G454" s="0" t="n">
        <v>0.999114413474376</v>
      </c>
    </row>
    <row r="455" customFormat="false" ht="12.8" hidden="false" customHeight="false" outlineLevel="0" collapsed="false">
      <c r="A455" s="0" t="n">
        <v>0.0019847155</v>
      </c>
      <c r="B455" s="0" t="n">
        <v>0.00053322315</v>
      </c>
      <c r="C455" s="0" t="n">
        <v>0.99705476</v>
      </c>
      <c r="D455" s="0" t="s">
        <v>34</v>
      </c>
      <c r="E455" s="0" t="s">
        <v>25</v>
      </c>
      <c r="F455" s="0" t="n">
        <v>5.84546347921992E-006</v>
      </c>
      <c r="G455" s="0" t="n">
        <v>0.995075889963479</v>
      </c>
    </row>
    <row r="456" customFormat="false" ht="12.8" hidden="false" customHeight="false" outlineLevel="0" collapsed="false">
      <c r="A456" s="0" t="n">
        <v>0.0018993616</v>
      </c>
      <c r="B456" s="0" t="n">
        <v>0.006527394</v>
      </c>
      <c r="C456" s="0" t="n">
        <v>0.99275887</v>
      </c>
      <c r="D456" s="0" t="s">
        <v>37</v>
      </c>
      <c r="E456" s="0" t="s">
        <v>25</v>
      </c>
      <c r="F456" s="0" t="n">
        <v>1.37535242626081E-005</v>
      </c>
      <c r="G456" s="0" t="n">
        <v>0.990873261924262</v>
      </c>
    </row>
    <row r="457" customFormat="false" ht="12.8" hidden="false" customHeight="false" outlineLevel="0" collapsed="false">
      <c r="A457" s="0" t="n">
        <v>0.0043691695</v>
      </c>
      <c r="B457" s="0" t="n">
        <v>0.00015628338</v>
      </c>
      <c r="C457" s="0" t="n">
        <v>0.9974849</v>
      </c>
      <c r="D457" s="0" t="s">
        <v>38</v>
      </c>
      <c r="E457" s="0" t="s">
        <v>25</v>
      </c>
      <c r="F457" s="0" t="n">
        <v>1.098889820945E-005</v>
      </c>
      <c r="G457" s="0" t="n">
        <v>0.99312671939821</v>
      </c>
    </row>
    <row r="458" customFormat="false" ht="12.8" hidden="false" customHeight="false" outlineLevel="0" collapsed="false">
      <c r="A458" s="0" t="n">
        <v>9.530783E-005</v>
      </c>
      <c r="B458" s="0" t="n">
        <v>0.00014188886</v>
      </c>
      <c r="C458" s="0" t="n">
        <v>0.99836886</v>
      </c>
      <c r="D458" s="0" t="s">
        <v>39</v>
      </c>
      <c r="E458" s="0" t="s">
        <v>25</v>
      </c>
      <c r="F458" s="0" t="n">
        <v>1.55460413826198E-007</v>
      </c>
      <c r="G458" s="0" t="n">
        <v>0.998273707630414</v>
      </c>
    </row>
    <row r="459" customFormat="false" ht="12.8" hidden="false" customHeight="false" outlineLevel="0" collapsed="false">
      <c r="A459" s="0" t="n">
        <v>5.865097E-005</v>
      </c>
      <c r="B459" s="0" t="n">
        <v>1.9073486E-006</v>
      </c>
      <c r="C459" s="0" t="n">
        <v>0.9989203</v>
      </c>
      <c r="D459" s="0" t="s">
        <v>40</v>
      </c>
      <c r="E459" s="0" t="s">
        <v>25</v>
      </c>
      <c r="F459" s="0" t="n">
        <v>6.3325452309001E-008</v>
      </c>
      <c r="G459" s="0" t="n">
        <v>0.998861712355452</v>
      </c>
    </row>
    <row r="460" customFormat="false" ht="12.8" hidden="false" customHeight="false" outlineLevel="0" collapsed="false">
      <c r="A460" s="0" t="n">
        <v>0.00013956428</v>
      </c>
      <c r="B460" s="0" t="n">
        <v>0.00077599287</v>
      </c>
      <c r="C460" s="0" t="n">
        <v>0.9965802</v>
      </c>
      <c r="D460" s="0" t="s">
        <v>42</v>
      </c>
      <c r="E460" s="0" t="s">
        <v>25</v>
      </c>
      <c r="F460" s="0" t="n">
        <v>4.77281924743996E-007</v>
      </c>
      <c r="G460" s="0" t="n">
        <v>0.996441113001925</v>
      </c>
    </row>
    <row r="461" customFormat="false" ht="12.8" hidden="false" customHeight="false" outlineLevel="0" collapsed="false">
      <c r="A461" s="0" t="n">
        <v>0.00078621507</v>
      </c>
      <c r="B461" s="0" t="n">
        <v>5.760789E-005</v>
      </c>
      <c r="C461" s="0" t="n">
        <v>0.9981164</v>
      </c>
      <c r="D461" s="0" t="s">
        <v>43</v>
      </c>
      <c r="E461" s="0" t="s">
        <v>25</v>
      </c>
      <c r="F461" s="0" t="n">
        <v>1.48091470585199E-006</v>
      </c>
      <c r="G461" s="0" t="n">
        <v>0.997331665844706</v>
      </c>
    </row>
    <row r="462" customFormat="false" ht="12.8" hidden="false" customHeight="false" outlineLevel="0" collapsed="false">
      <c r="A462" s="0" t="n">
        <v>0.0038527846</v>
      </c>
      <c r="B462" s="0" t="n">
        <v>0.00013756752</v>
      </c>
      <c r="C462" s="0" t="n">
        <v>0.9953325</v>
      </c>
      <c r="D462" s="0" t="s">
        <v>47</v>
      </c>
      <c r="E462" s="0" t="s">
        <v>25</v>
      </c>
      <c r="F462" s="0" t="n">
        <v>1.79828721205002E-005</v>
      </c>
      <c r="G462" s="0" t="n">
        <v>0.99149769827212</v>
      </c>
    </row>
    <row r="463" customFormat="false" ht="12.8" hidden="false" customHeight="false" outlineLevel="0" collapsed="false">
      <c r="A463" s="0" t="n">
        <v>0.000538826</v>
      </c>
      <c r="B463" s="0" t="n">
        <v>0.006161779</v>
      </c>
      <c r="C463" s="0" t="n">
        <v>0.99778146</v>
      </c>
      <c r="D463" s="0" t="s">
        <v>48</v>
      </c>
      <c r="E463" s="0" t="s">
        <v>25</v>
      </c>
      <c r="F463" s="0" t="n">
        <v>1.19540703404E-006</v>
      </c>
      <c r="G463" s="0" t="n">
        <v>0.997243829407034</v>
      </c>
    </row>
    <row r="464" customFormat="false" ht="12.8" hidden="false" customHeight="false" outlineLevel="0" collapsed="false">
      <c r="A464" s="0" t="n">
        <v>0.00017395616</v>
      </c>
      <c r="B464" s="0" t="n">
        <v>0.0006790757</v>
      </c>
      <c r="C464" s="0" t="n">
        <v>0.99981606</v>
      </c>
      <c r="D464" s="0" t="s">
        <v>53</v>
      </c>
      <c r="E464" s="0" t="s">
        <v>25</v>
      </c>
      <c r="F464" s="0" t="n">
        <v>3.19974960703989E-008</v>
      </c>
      <c r="G464" s="0" t="n">
        <v>0.999642135837496</v>
      </c>
    </row>
    <row r="465" customFormat="false" ht="12.8" hidden="false" customHeight="false" outlineLevel="0" collapsed="false">
      <c r="A465" s="0" t="n">
        <v>0.0036883056</v>
      </c>
      <c r="B465" s="0" t="n">
        <v>4.249811E-005</v>
      </c>
      <c r="C465" s="0" t="n">
        <v>0.99752915</v>
      </c>
      <c r="D465" s="0" t="s">
        <v>54</v>
      </c>
      <c r="E465" s="0" t="s">
        <v>25</v>
      </c>
      <c r="F465" s="0" t="n">
        <v>9.11324989176009E-006</v>
      </c>
      <c r="G465" s="0" t="n">
        <v>0.993849957649891</v>
      </c>
    </row>
    <row r="466" customFormat="false" ht="12.8" hidden="false" customHeight="false" outlineLevel="0" collapsed="false">
      <c r="A466" s="0" t="n">
        <v>0.003326714</v>
      </c>
      <c r="B466" s="0" t="n">
        <v>0.00020965934</v>
      </c>
      <c r="C466" s="0" t="n">
        <v>0.9998132</v>
      </c>
      <c r="D466" s="0" t="s">
        <v>55</v>
      </c>
      <c r="E466" s="0" t="s">
        <v>25</v>
      </c>
      <c r="F466" s="0" t="n">
        <v>6.21430175200141E-007</v>
      </c>
      <c r="G466" s="0" t="n">
        <v>0.996487107430175</v>
      </c>
    </row>
    <row r="467" customFormat="false" ht="12.8" hidden="false" customHeight="false" outlineLevel="0" collapsed="false">
      <c r="A467" s="0" t="n">
        <v>0.00013661385</v>
      </c>
      <c r="B467" s="0" t="n">
        <v>7.909536E-005</v>
      </c>
      <c r="C467" s="0" t="n">
        <v>0.9989401</v>
      </c>
      <c r="D467" s="0" t="s">
        <v>57</v>
      </c>
      <c r="E467" s="0" t="s">
        <v>25</v>
      </c>
      <c r="F467" s="0" t="n">
        <v>1.44797019615E-007</v>
      </c>
      <c r="G467" s="0" t="n">
        <v>0.99880363094702</v>
      </c>
    </row>
    <row r="468" customFormat="false" ht="12.8" hidden="false" customHeight="false" outlineLevel="0" collapsed="false">
      <c r="A468" s="0" t="n">
        <v>0.0022175312</v>
      </c>
      <c r="B468" s="0" t="n">
        <v>1.5288591E-005</v>
      </c>
      <c r="C468" s="0" t="n">
        <v>0.9991186</v>
      </c>
      <c r="D468" s="0" t="s">
        <v>64</v>
      </c>
      <c r="E468" s="0" t="s">
        <v>25</v>
      </c>
      <c r="F468" s="0" t="n">
        <v>1.95453199968007E-006</v>
      </c>
      <c r="G468" s="0" t="n">
        <v>0.996903023331999</v>
      </c>
    </row>
    <row r="469" customFormat="false" ht="12.8" hidden="false" customHeight="false" outlineLevel="0" collapsed="false">
      <c r="A469" s="0" t="n">
        <v>0.0007697046</v>
      </c>
      <c r="B469" s="0" t="n">
        <v>9.089708E-006</v>
      </c>
      <c r="C469" s="0" t="n">
        <v>0.99844503</v>
      </c>
      <c r="D469" s="0" t="s">
        <v>66</v>
      </c>
      <c r="E469" s="0" t="s">
        <v>25</v>
      </c>
      <c r="F469" s="0" t="n">
        <v>1.19686756186203E-006</v>
      </c>
      <c r="G469" s="0" t="n">
        <v>0.997676522267562</v>
      </c>
    </row>
    <row r="470" customFormat="false" ht="12.8" hidden="false" customHeight="false" outlineLevel="0" collapsed="false">
      <c r="A470" s="0" t="n">
        <v>0.0026358366</v>
      </c>
      <c r="B470" s="0" t="n">
        <v>3.2186508E-006</v>
      </c>
      <c r="C470" s="0" t="n">
        <v>0.99898994</v>
      </c>
      <c r="D470" s="0" t="s">
        <v>70</v>
      </c>
      <c r="E470" s="0" t="s">
        <v>25</v>
      </c>
      <c r="F470" s="0" t="n">
        <v>2.66235311619609E-006</v>
      </c>
      <c r="G470" s="0" t="n">
        <v>0.996356765753116</v>
      </c>
    </row>
    <row r="471" customFormat="false" ht="12.8" hidden="false" customHeight="false" outlineLevel="0" collapsed="false">
      <c r="A471" s="0" t="n">
        <v>0.0007458329</v>
      </c>
      <c r="B471" s="0" t="n">
        <v>0.0002568066</v>
      </c>
      <c r="C471" s="0" t="n">
        <v>0.9920447</v>
      </c>
      <c r="D471" s="0" t="s">
        <v>71</v>
      </c>
      <c r="E471" s="0" t="s">
        <v>25</v>
      </c>
      <c r="F471" s="0" t="n">
        <v>5.93332446937E-006</v>
      </c>
      <c r="G471" s="0" t="n">
        <v>0.991304800424469</v>
      </c>
    </row>
    <row r="472" customFormat="false" ht="12.8" hidden="false" customHeight="false" outlineLevel="0" collapsed="false">
      <c r="A472" s="0" t="n">
        <v>0.00027054548</v>
      </c>
      <c r="B472" s="0" t="n">
        <v>1.7434359E-005</v>
      </c>
      <c r="C472" s="0" t="n">
        <v>0.9977078</v>
      </c>
      <c r="D472" s="0" t="s">
        <v>72</v>
      </c>
      <c r="E472" s="0" t="s">
        <v>25</v>
      </c>
      <c r="F472" s="0" t="n">
        <v>6.20144349255991E-007</v>
      </c>
      <c r="G472" s="0" t="n">
        <v>0.997437874664349</v>
      </c>
    </row>
    <row r="473" customFormat="false" ht="12.8" hidden="false" customHeight="false" outlineLevel="0" collapsed="false">
      <c r="A473" s="0" t="n">
        <v>0.0009586513</v>
      </c>
      <c r="B473" s="0" t="n">
        <v>0.0020370185</v>
      </c>
      <c r="C473" s="0" t="n">
        <v>0.9945085</v>
      </c>
      <c r="D473" s="0" t="s">
        <v>73</v>
      </c>
      <c r="E473" s="0" t="s">
        <v>25</v>
      </c>
      <c r="F473" s="0" t="n">
        <v>5.26443361394998E-006</v>
      </c>
      <c r="G473" s="0" t="n">
        <v>0.993555113133614</v>
      </c>
    </row>
    <row r="474" customFormat="false" ht="12.8" hidden="false" customHeight="false" outlineLevel="0" collapsed="false">
      <c r="A474" s="0" t="n">
        <v>0.0011599958</v>
      </c>
      <c r="B474" s="0" t="n">
        <v>0.00022861362</v>
      </c>
      <c r="C474" s="0" t="n">
        <v>0.9955193</v>
      </c>
      <c r="D474" s="0" t="s">
        <v>74</v>
      </c>
      <c r="E474" s="0" t="s">
        <v>25</v>
      </c>
      <c r="F474" s="0" t="n">
        <v>5.19759318106001E-006</v>
      </c>
      <c r="G474" s="0" t="n">
        <v>0.994364501793181</v>
      </c>
    </row>
    <row r="475" customFormat="false" ht="12.8" hidden="false" customHeight="false" outlineLevel="0" collapsed="false">
      <c r="A475" s="0" t="n">
        <v>0.00025233626</v>
      </c>
      <c r="B475" s="0" t="n">
        <v>2.554059E-005</v>
      </c>
      <c r="C475" s="0" t="n">
        <v>0.99969107</v>
      </c>
      <c r="D475" s="0" t="s">
        <v>76</v>
      </c>
      <c r="E475" s="0" t="s">
        <v>25</v>
      </c>
      <c r="F475" s="0" t="n">
        <v>7.79542408017962E-008</v>
      </c>
      <c r="G475" s="0" t="n">
        <v>0.999438811694241</v>
      </c>
    </row>
    <row r="476" customFormat="false" ht="12.8" hidden="false" customHeight="false" outlineLevel="0" collapsed="false">
      <c r="A476" s="0" t="n">
        <v>0.0010416806</v>
      </c>
      <c r="B476" s="0" t="n">
        <v>1.8507242E-005</v>
      </c>
      <c r="C476" s="0" t="n">
        <v>0.9998039</v>
      </c>
      <c r="D476" s="0" t="s">
        <v>78</v>
      </c>
      <c r="E476" s="0" t="s">
        <v>25</v>
      </c>
      <c r="F476" s="0" t="n">
        <v>2.04273565660034E-007</v>
      </c>
      <c r="G476" s="0" t="n">
        <v>0.998762423673566</v>
      </c>
    </row>
    <row r="477" customFormat="false" ht="12.8" hidden="false" customHeight="false" outlineLevel="0" collapsed="false">
      <c r="A477" s="0" t="n">
        <v>0.0014795661</v>
      </c>
      <c r="B477" s="0" t="n">
        <v>8.481741E-005</v>
      </c>
      <c r="C477" s="0" t="n">
        <v>0.99962264</v>
      </c>
      <c r="D477" s="0" t="s">
        <v>79</v>
      </c>
      <c r="E477" s="0" t="s">
        <v>25</v>
      </c>
      <c r="F477" s="0" t="n">
        <v>5.5832906349599E-007</v>
      </c>
      <c r="G477" s="0" t="n">
        <v>0.998143632229064</v>
      </c>
    </row>
    <row r="478" customFormat="false" ht="12.8" hidden="false" customHeight="false" outlineLevel="0" collapsed="false">
      <c r="A478" s="0" t="n">
        <v>0.00019684434</v>
      </c>
      <c r="B478" s="0" t="n">
        <v>0.00041159987</v>
      </c>
      <c r="C478" s="0" t="n">
        <v>0.99940896</v>
      </c>
      <c r="D478" s="0" t="s">
        <v>81</v>
      </c>
      <c r="E478" s="0" t="s">
        <v>25</v>
      </c>
      <c r="F478" s="0" t="n">
        <v>1.16342878713597E-007</v>
      </c>
      <c r="G478" s="0" t="n">
        <v>0.999212232002879</v>
      </c>
    </row>
    <row r="479" customFormat="false" ht="12.8" hidden="false" customHeight="false" outlineLevel="0" collapsed="false">
      <c r="A479" s="0" t="n">
        <v>0.00081035495</v>
      </c>
      <c r="B479" s="0" t="n">
        <v>2.682209E-007</v>
      </c>
      <c r="C479" s="0" t="n">
        <v>0.9994873</v>
      </c>
      <c r="D479" s="0" t="s">
        <v>84</v>
      </c>
      <c r="E479" s="0" t="s">
        <v>25</v>
      </c>
      <c r="F479" s="0" t="n">
        <v>4.15468982865026E-007</v>
      </c>
      <c r="G479" s="0" t="n">
        <v>0.998677360518983</v>
      </c>
    </row>
    <row r="480" customFormat="false" ht="12.8" hidden="false" customHeight="false" outlineLevel="0" collapsed="false">
      <c r="A480" s="0" t="n">
        <v>0.0024552941</v>
      </c>
      <c r="B480" s="0" t="n">
        <v>0.000112086535</v>
      </c>
      <c r="C480" s="0" t="n">
        <v>0.9987645</v>
      </c>
      <c r="D480" s="0" t="s">
        <v>89</v>
      </c>
      <c r="E480" s="0" t="s">
        <v>25</v>
      </c>
      <c r="F480" s="0" t="n">
        <v>3.03351586054986E-006</v>
      </c>
      <c r="G480" s="0" t="n">
        <v>0.996312239415861</v>
      </c>
    </row>
    <row r="481" customFormat="false" ht="12.8" hidden="false" customHeight="false" outlineLevel="0" collapsed="false">
      <c r="A481" s="0" t="n">
        <v>0.006767899</v>
      </c>
      <c r="B481" s="0" t="n">
        <v>0.00038850307</v>
      </c>
      <c r="C481" s="0" t="n">
        <v>0.9995266</v>
      </c>
      <c r="D481" s="0" t="s">
        <v>92</v>
      </c>
      <c r="E481" s="0" t="s">
        <v>25</v>
      </c>
      <c r="F481" s="0" t="n">
        <v>3.20392338659971E-006</v>
      </c>
      <c r="G481" s="0" t="n">
        <v>0.992761904923387</v>
      </c>
    </row>
    <row r="482" customFormat="false" ht="12.8" hidden="false" customHeight="false" outlineLevel="0" collapsed="false">
      <c r="A482" s="0" t="n">
        <v>0.00013452768</v>
      </c>
      <c r="B482" s="0" t="n">
        <v>8.2075596E-005</v>
      </c>
      <c r="C482" s="0" t="n">
        <v>0.9969332</v>
      </c>
      <c r="D482" s="0" t="s">
        <v>93</v>
      </c>
      <c r="E482" s="0" t="s">
        <v>25</v>
      </c>
      <c r="F482" s="0" t="n">
        <v>4.12569489024005E-007</v>
      </c>
      <c r="G482" s="0" t="n">
        <v>0.996799084889489</v>
      </c>
    </row>
    <row r="483" customFormat="false" ht="12.8" hidden="false" customHeight="false" outlineLevel="0" collapsed="false">
      <c r="A483" s="0" t="n">
        <v>0.0008574128</v>
      </c>
      <c r="B483" s="0" t="n">
        <v>2.3692846E-005</v>
      </c>
      <c r="C483" s="0" t="n">
        <v>0.9993165</v>
      </c>
      <c r="D483" s="0" t="s">
        <v>97</v>
      </c>
      <c r="E483" s="0" t="s">
        <v>25</v>
      </c>
      <c r="F483" s="0" t="n">
        <v>5.86041648799956E-007</v>
      </c>
      <c r="G483" s="0" t="n">
        <v>0.998459673241649</v>
      </c>
    </row>
    <row r="484" customFormat="false" ht="12.8" hidden="false" customHeight="false" outlineLevel="0" collapsed="false">
      <c r="A484" s="0" t="n">
        <v>0.0006122291</v>
      </c>
      <c r="B484" s="0" t="n">
        <v>0.0010024011</v>
      </c>
      <c r="C484" s="0" t="n">
        <v>0.9939419</v>
      </c>
      <c r="D484" s="0" t="s">
        <v>99</v>
      </c>
      <c r="E484" s="0" t="s">
        <v>25</v>
      </c>
      <c r="F484" s="0" t="n">
        <v>3.70894511070997E-006</v>
      </c>
      <c r="G484" s="0" t="n">
        <v>0.993333379845111</v>
      </c>
    </row>
    <row r="485" customFormat="false" ht="12.8" hidden="false" customHeight="false" outlineLevel="0" collapsed="false">
      <c r="A485" s="0" t="n">
        <v>0.00018361211</v>
      </c>
      <c r="B485" s="0" t="n">
        <v>0.0003413558</v>
      </c>
      <c r="C485" s="0" t="n">
        <v>0.995316</v>
      </c>
      <c r="D485" s="0" t="s">
        <v>101</v>
      </c>
      <c r="E485" s="0" t="s">
        <v>25</v>
      </c>
      <c r="F485" s="0" t="n">
        <v>8.60039123240004E-007</v>
      </c>
      <c r="G485" s="0" t="n">
        <v>0.995133247929123</v>
      </c>
    </row>
    <row r="486" customFormat="false" ht="12.8" hidden="false" customHeight="false" outlineLevel="0" collapsed="false">
      <c r="A486" s="0" t="n">
        <v>1.7523766E-005</v>
      </c>
      <c r="B486" s="0" t="n">
        <v>7.721782E-005</v>
      </c>
      <c r="C486" s="0" t="n">
        <v>0.999266</v>
      </c>
      <c r="D486" s="0" t="s">
        <v>105</v>
      </c>
      <c r="E486" s="0" t="s">
        <v>25</v>
      </c>
      <c r="F486" s="0" t="n">
        <v>1.28624442440002E-008</v>
      </c>
      <c r="G486" s="0" t="n">
        <v>0.999248489096444</v>
      </c>
    </row>
    <row r="487" customFormat="false" ht="12.8" hidden="false" customHeight="false" outlineLevel="0" collapsed="false">
      <c r="A487" s="0" t="n">
        <v>4.3421984E-005</v>
      </c>
      <c r="B487" s="0" t="n">
        <v>1.4036894E-005</v>
      </c>
      <c r="C487" s="0" t="n">
        <v>0.9985334</v>
      </c>
      <c r="D487" s="0" t="s">
        <v>106</v>
      </c>
      <c r="E487" s="0" t="s">
        <v>25</v>
      </c>
      <c r="F487" s="0" t="n">
        <v>6.36826817343993E-008</v>
      </c>
      <c r="G487" s="0" t="n">
        <v>0.998490041698682</v>
      </c>
    </row>
    <row r="488" customFormat="false" ht="12.8" hidden="false" customHeight="false" outlineLevel="0" collapsed="false">
      <c r="A488" s="0" t="n">
        <v>7.83205E-005</v>
      </c>
      <c r="B488" s="0" t="n">
        <v>1.3291836E-005</v>
      </c>
      <c r="C488" s="0" t="n">
        <v>0.9951839</v>
      </c>
      <c r="D488" s="0" t="s">
        <v>171</v>
      </c>
      <c r="E488" s="0" t="s">
        <v>25</v>
      </c>
      <c r="F488" s="0" t="n">
        <v>3.77199360049999E-007</v>
      </c>
      <c r="G488" s="0" t="n">
        <v>0.99510595669936</v>
      </c>
    </row>
    <row r="489" customFormat="false" ht="12.8" hidden="false" customHeight="false" outlineLevel="0" collapsed="false">
      <c r="A489" s="0" t="n">
        <v>0.001513958</v>
      </c>
      <c r="B489" s="0" t="n">
        <v>0.0001257658</v>
      </c>
      <c r="C489" s="0" t="n">
        <v>0.99828756</v>
      </c>
      <c r="D489" s="0" t="s">
        <v>107</v>
      </c>
      <c r="E489" s="0" t="s">
        <v>25</v>
      </c>
      <c r="F489" s="0" t="n">
        <v>2.59256223752006E-006</v>
      </c>
      <c r="G489" s="0" t="n">
        <v>0.996776194562237</v>
      </c>
    </row>
    <row r="490" customFormat="false" ht="12.8" hidden="false" customHeight="false" outlineLevel="0" collapsed="false">
      <c r="A490" s="0" t="n">
        <v>0.00026270747</v>
      </c>
      <c r="B490" s="0" t="n">
        <v>0.00044482946</v>
      </c>
      <c r="C490" s="0" t="n">
        <v>0.9988243</v>
      </c>
      <c r="D490" s="0" t="s">
        <v>108</v>
      </c>
      <c r="E490" s="0" t="s">
        <v>25</v>
      </c>
      <c r="F490" s="0" t="n">
        <v>3.08865172479E-007</v>
      </c>
      <c r="G490" s="0" t="n">
        <v>0.998561901395172</v>
      </c>
    </row>
    <row r="491" customFormat="false" ht="12.8" hidden="false" customHeight="false" outlineLevel="0" collapsed="false">
      <c r="A491" s="0" t="n">
        <v>0.0019387305</v>
      </c>
      <c r="B491" s="0" t="n">
        <v>0.00053346157</v>
      </c>
      <c r="C491" s="0" t="n">
        <v>0.9977634</v>
      </c>
      <c r="D491" s="0" t="s">
        <v>109</v>
      </c>
      <c r="E491" s="0" t="s">
        <v>25</v>
      </c>
      <c r="F491" s="0" t="n">
        <v>4.33616463630006E-006</v>
      </c>
      <c r="G491" s="0" t="n">
        <v>0.995829005664636</v>
      </c>
    </row>
    <row r="492" customFormat="false" ht="12.8" hidden="false" customHeight="false" outlineLevel="0" collapsed="false">
      <c r="A492" s="0" t="n">
        <v>0.0041330755</v>
      </c>
      <c r="B492" s="0" t="n">
        <v>2.8401613E-005</v>
      </c>
      <c r="C492" s="0" t="n">
        <v>0.99954754</v>
      </c>
      <c r="D492" s="0" t="s">
        <v>111</v>
      </c>
      <c r="E492" s="0" t="s">
        <v>25</v>
      </c>
      <c r="F492" s="0" t="n">
        <v>1.87005134072995E-006</v>
      </c>
      <c r="G492" s="0" t="n">
        <v>0.995416334551341</v>
      </c>
    </row>
    <row r="493" customFormat="false" ht="12.8" hidden="false" customHeight="false" outlineLevel="0" collapsed="false">
      <c r="A493" s="0" t="n">
        <v>0.0022476614</v>
      </c>
      <c r="B493" s="0" t="n">
        <v>0.0002849698</v>
      </c>
      <c r="C493" s="0" t="n">
        <v>0.99922794</v>
      </c>
      <c r="D493" s="0" t="s">
        <v>114</v>
      </c>
      <c r="E493" s="0" t="s">
        <v>25</v>
      </c>
      <c r="F493" s="0" t="n">
        <v>1.73532946048392E-006</v>
      </c>
      <c r="G493" s="0" t="n">
        <v>0.99698201392946</v>
      </c>
    </row>
    <row r="494" customFormat="false" ht="12.8" hidden="false" customHeight="false" outlineLevel="0" collapsed="false">
      <c r="A494" s="0" t="n">
        <v>0.004093021</v>
      </c>
      <c r="B494" s="0" t="n">
        <v>0.00021192431</v>
      </c>
      <c r="C494" s="0" t="n">
        <v>0.99947506</v>
      </c>
      <c r="D494" s="0" t="s">
        <v>122</v>
      </c>
      <c r="E494" s="0" t="s">
        <v>25</v>
      </c>
      <c r="F494" s="0" t="n">
        <v>2.14859044374012E-006</v>
      </c>
      <c r="G494" s="0" t="n">
        <v>0.995384187590444</v>
      </c>
    </row>
    <row r="495" customFormat="false" ht="12.8" hidden="false" customHeight="false" outlineLevel="0" collapsed="false">
      <c r="A495" s="0" t="n">
        <v>0.0024322867</v>
      </c>
      <c r="B495" s="0" t="n">
        <v>0.000100046396</v>
      </c>
      <c r="C495" s="0" t="n">
        <v>0.99905956</v>
      </c>
      <c r="D495" s="0" t="s">
        <v>125</v>
      </c>
      <c r="E495" s="0" t="s">
        <v>25</v>
      </c>
      <c r="F495" s="0" t="n">
        <v>2.2874197041481E-006</v>
      </c>
      <c r="G495" s="0" t="n">
        <v>0.996629560719704</v>
      </c>
    </row>
    <row r="496" customFormat="false" ht="12.8" hidden="false" customHeight="false" outlineLevel="0" collapsed="false">
      <c r="A496" s="0" t="n">
        <v>0.0039573014</v>
      </c>
      <c r="B496" s="0" t="n">
        <v>0.0022720098</v>
      </c>
      <c r="C496" s="0" t="n">
        <v>0.9987952</v>
      </c>
      <c r="D496" s="0" t="s">
        <v>126</v>
      </c>
      <c r="E496" s="0" t="s">
        <v>25</v>
      </c>
      <c r="F496" s="0" t="n">
        <v>4.76775672672002E-006</v>
      </c>
      <c r="G496" s="0" t="n">
        <v>0.994842666356727</v>
      </c>
    </row>
    <row r="497" customFormat="false" ht="12.8" hidden="false" customHeight="false" outlineLevel="0" collapsed="false">
      <c r="A497" s="0" t="n">
        <v>5.1170588E-005</v>
      </c>
      <c r="B497" s="0" t="n">
        <v>1.9967556E-006</v>
      </c>
      <c r="C497" s="0" t="n">
        <v>0.9978546</v>
      </c>
      <c r="D497" s="0" t="s">
        <v>127</v>
      </c>
      <c r="E497" s="0" t="s">
        <v>25</v>
      </c>
      <c r="F497" s="0" t="n">
        <v>1.09781379495198E-007</v>
      </c>
      <c r="G497" s="0" t="n">
        <v>0.99780353919338</v>
      </c>
    </row>
    <row r="498" customFormat="false" ht="12.8" hidden="false" customHeight="false" outlineLevel="0" collapsed="false">
      <c r="A498" s="0" t="n">
        <v>0.00022631884</v>
      </c>
      <c r="B498" s="0" t="n">
        <v>2.3275614E-005</v>
      </c>
      <c r="C498" s="0" t="n">
        <v>0.9992983</v>
      </c>
      <c r="D498" s="0" t="s">
        <v>128</v>
      </c>
      <c r="E498" s="0" t="s">
        <v>25</v>
      </c>
      <c r="F498" s="0" t="n">
        <v>1.58807930028006E-007</v>
      </c>
      <c r="G498" s="0" t="n">
        <v>0.99907213996793</v>
      </c>
    </row>
    <row r="499" customFormat="false" ht="12.8" hidden="false" customHeight="false" outlineLevel="0" collapsed="false">
      <c r="A499" s="0" t="n">
        <v>0.0015692413</v>
      </c>
      <c r="B499" s="0" t="n">
        <v>0.0008071363</v>
      </c>
      <c r="C499" s="0" t="n">
        <v>0.9969739</v>
      </c>
      <c r="D499" s="0" t="s">
        <v>183</v>
      </c>
      <c r="E499" s="0" t="s">
        <v>25</v>
      </c>
      <c r="F499" s="0" t="n">
        <v>4.74868109793005E-006</v>
      </c>
      <c r="G499" s="0" t="n">
        <v>0.995409407381098</v>
      </c>
    </row>
    <row r="500" customFormat="false" ht="12.8" hidden="false" customHeight="false" outlineLevel="0" collapsed="false">
      <c r="A500" s="0" t="n">
        <v>0.0039232075</v>
      </c>
      <c r="B500" s="0" t="n">
        <v>0.00027152896</v>
      </c>
      <c r="C500" s="0" t="n">
        <v>0.9986875</v>
      </c>
      <c r="D500" s="0" t="s">
        <v>131</v>
      </c>
      <c r="E500" s="0" t="s">
        <v>25</v>
      </c>
      <c r="F500" s="0" t="n">
        <v>5.1492098437502E-006</v>
      </c>
      <c r="G500" s="0" t="n">
        <v>0.994769441709844</v>
      </c>
    </row>
    <row r="501" customFormat="false" ht="12.8" hidden="false" customHeight="false" outlineLevel="0" collapsed="false">
      <c r="A501" s="0" t="n">
        <v>0.0010615289</v>
      </c>
      <c r="B501" s="0" t="n">
        <v>2.9951334E-005</v>
      </c>
      <c r="C501" s="0" t="n">
        <v>0.9998148</v>
      </c>
      <c r="D501" s="0" t="s">
        <v>132</v>
      </c>
      <c r="E501" s="0" t="s">
        <v>25</v>
      </c>
      <c r="F501" s="0" t="n">
        <v>1.96595152279996E-007</v>
      </c>
      <c r="G501" s="0" t="n">
        <v>0.998753467695152</v>
      </c>
    </row>
    <row r="502" customFormat="false" ht="12.8" hidden="false" customHeight="false" outlineLevel="0" collapsed="false">
      <c r="A502" s="0" t="n">
        <v>0.0017764866</v>
      </c>
      <c r="B502" s="0" t="n">
        <v>1.7881393E-007</v>
      </c>
      <c r="C502" s="0" t="n">
        <v>0.99994314</v>
      </c>
      <c r="D502" s="0" t="s">
        <v>19</v>
      </c>
      <c r="E502" s="0" t="s">
        <v>25</v>
      </c>
      <c r="F502" s="0" t="n">
        <v>1.01011028076084E-007</v>
      </c>
      <c r="G502" s="0" t="n">
        <v>0.998166754411028</v>
      </c>
    </row>
    <row r="503" customFormat="false" ht="12.8" hidden="false" customHeight="false" outlineLevel="0" collapsed="false">
      <c r="A503" s="0" t="n">
        <v>0.0045345128</v>
      </c>
      <c r="B503" s="0" t="n">
        <v>3.0696392E-005</v>
      </c>
      <c r="C503" s="0" t="n">
        <v>0.99884796</v>
      </c>
      <c r="D503" s="0" t="s">
        <v>138</v>
      </c>
      <c r="E503" s="0" t="s">
        <v>25</v>
      </c>
      <c r="F503" s="0" t="n">
        <v>5.2239401261121E-006</v>
      </c>
      <c r="G503" s="0" t="n">
        <v>0.994318671140126</v>
      </c>
    </row>
    <row r="504" customFormat="false" ht="12.8" hidden="false" customHeight="false" outlineLevel="0" collapsed="false">
      <c r="A504" s="0" t="n">
        <v>1.0550022E-005</v>
      </c>
      <c r="B504" s="0" t="n">
        <v>0.00012394786</v>
      </c>
      <c r="C504" s="0" t="n">
        <v>0.9993895</v>
      </c>
      <c r="D504" s="0" t="s">
        <v>140</v>
      </c>
      <c r="E504" s="0" t="s">
        <v>25</v>
      </c>
      <c r="F504" s="0" t="n">
        <v>6.44078843099956E-009</v>
      </c>
      <c r="G504" s="0" t="n">
        <v>0.999378956418788</v>
      </c>
    </row>
    <row r="505" customFormat="false" ht="12.8" hidden="false" customHeight="false" outlineLevel="0" collapsed="false">
      <c r="A505" s="0" t="n">
        <v>4.2676926E-005</v>
      </c>
      <c r="B505" s="0" t="n">
        <v>3.5315752E-005</v>
      </c>
      <c r="C505" s="0" t="n">
        <v>0.9997926</v>
      </c>
      <c r="D505" s="0" t="s">
        <v>151</v>
      </c>
      <c r="E505" s="0" t="s">
        <v>25</v>
      </c>
      <c r="F505" s="0" t="n">
        <v>8.85119445239867E-009</v>
      </c>
      <c r="G505" s="0" t="n">
        <v>0.999749931925194</v>
      </c>
    </row>
    <row r="506" customFormat="false" ht="12.8" hidden="false" customHeight="false" outlineLevel="0" collapsed="false">
      <c r="A506" s="0" t="n">
        <v>0.0006649792</v>
      </c>
      <c r="B506" s="0" t="n">
        <v>1.2516975E-006</v>
      </c>
      <c r="C506" s="0" t="n">
        <v>0.99955046</v>
      </c>
      <c r="D506" s="0" t="s">
        <v>143</v>
      </c>
      <c r="E506" s="0" t="s">
        <v>25</v>
      </c>
      <c r="F506" s="0" t="n">
        <v>2.9893474956798E-007</v>
      </c>
      <c r="G506" s="0" t="n">
        <v>0.99888577973475</v>
      </c>
    </row>
    <row r="507" customFormat="false" ht="12.8" hidden="false" customHeight="false" outlineLevel="0" collapsed="false">
      <c r="A507" s="0" t="n">
        <v>8.958578E-005</v>
      </c>
      <c r="B507" s="0" t="n">
        <v>4.261732E-006</v>
      </c>
      <c r="C507" s="0" t="n">
        <v>0.9951595</v>
      </c>
      <c r="D507" s="0" t="s">
        <v>144</v>
      </c>
      <c r="E507" s="0" t="s">
        <v>25</v>
      </c>
      <c r="F507" s="0" t="n">
        <v>4.33639968090002E-007</v>
      </c>
      <c r="G507" s="0" t="n">
        <v>0.995070347859968</v>
      </c>
    </row>
    <row r="508" customFormat="false" ht="12.8" hidden="false" customHeight="false" outlineLevel="0" collapsed="false">
      <c r="A508" s="0" t="n">
        <v>0.0017262995</v>
      </c>
      <c r="B508" s="0" t="n">
        <v>3.0368567E-005</v>
      </c>
      <c r="C508" s="0" t="n">
        <v>0.998374</v>
      </c>
      <c r="D508" s="0" t="s">
        <v>145</v>
      </c>
      <c r="E508" s="0" t="s">
        <v>25</v>
      </c>
      <c r="F508" s="0" t="n">
        <v>2.80696298700003E-006</v>
      </c>
      <c r="G508" s="0" t="n">
        <v>0.996650507462987</v>
      </c>
    </row>
    <row r="509" customFormat="false" ht="12.8" hidden="false" customHeight="false" outlineLevel="0" collapsed="false">
      <c r="A509" s="0" t="n">
        <v>0.0010065436</v>
      </c>
      <c r="B509" s="0" t="n">
        <v>3.245473E-005</v>
      </c>
      <c r="C509" s="0" t="n">
        <v>0.9949411</v>
      </c>
      <c r="D509" s="0" t="s">
        <v>18</v>
      </c>
      <c r="E509" s="0" t="s">
        <v>184</v>
      </c>
      <c r="F509" s="0" t="n">
        <v>5.09200341803998E-006</v>
      </c>
      <c r="G509" s="0" t="n">
        <v>0.993939648403418</v>
      </c>
    </row>
    <row r="510" customFormat="false" ht="12.8" hidden="false" customHeight="false" outlineLevel="0" collapsed="false">
      <c r="A510" s="0" t="n">
        <v>0.00035429</v>
      </c>
      <c r="B510" s="0" t="n">
        <v>1.4305115E-006</v>
      </c>
      <c r="C510" s="0" t="n">
        <v>0.9993948</v>
      </c>
      <c r="D510" s="0" t="s">
        <v>19</v>
      </c>
      <c r="E510" s="0" t="s">
        <v>184</v>
      </c>
      <c r="F510" s="0" t="n">
        <v>2.1441630799999E-007</v>
      </c>
      <c r="G510" s="0" t="n">
        <v>0.999040724416308</v>
      </c>
    </row>
    <row r="511" customFormat="false" ht="12.8" hidden="false" customHeight="false" outlineLevel="0" collapsed="false">
      <c r="A511" s="0" t="n">
        <v>0.0016724169</v>
      </c>
      <c r="B511" s="0" t="n">
        <v>8.5532665E-005</v>
      </c>
      <c r="C511" s="0" t="n">
        <v>0.9960042</v>
      </c>
      <c r="D511" s="0" t="s">
        <v>27</v>
      </c>
      <c r="E511" s="0" t="s">
        <v>26</v>
      </c>
      <c r="F511" s="0" t="n">
        <v>6.68264344901999E-006</v>
      </c>
      <c r="G511" s="0" t="n">
        <v>0.994338465743449</v>
      </c>
    </row>
    <row r="512" customFormat="false" ht="12.8" hidden="false" customHeight="false" outlineLevel="0" collapsed="false">
      <c r="A512" s="0" t="n">
        <v>0.0004105568</v>
      </c>
      <c r="B512" s="0" t="n">
        <v>0.00019577146</v>
      </c>
      <c r="C512" s="0" t="n">
        <v>0.9986534</v>
      </c>
      <c r="D512" s="0" t="s">
        <v>152</v>
      </c>
      <c r="E512" s="0" t="s">
        <v>26</v>
      </c>
      <c r="F512" s="0" t="n">
        <v>5.5285578687999E-007</v>
      </c>
      <c r="G512" s="0" t="n">
        <v>0.998243396055787</v>
      </c>
    </row>
    <row r="513" customFormat="false" ht="12.8" hidden="false" customHeight="false" outlineLevel="0" collapsed="false">
      <c r="A513" s="0" t="n">
        <v>6.529689E-005</v>
      </c>
      <c r="B513" s="0" t="n">
        <v>8.3595514E-005</v>
      </c>
      <c r="C513" s="0" t="n">
        <v>0.99805963</v>
      </c>
      <c r="D513" s="0" t="s">
        <v>29</v>
      </c>
      <c r="E513" s="0" t="s">
        <v>26</v>
      </c>
      <c r="F513" s="0" t="n">
        <v>1.26700126449302E-007</v>
      </c>
      <c r="G513" s="0" t="n">
        <v>0.997994459810126</v>
      </c>
    </row>
    <row r="514" customFormat="false" ht="12.8" hidden="false" customHeight="false" outlineLevel="0" collapsed="false">
      <c r="A514" s="0" t="n">
        <v>0.00019416213</v>
      </c>
      <c r="B514" s="0" t="n">
        <v>0.00024244189</v>
      </c>
      <c r="C514" s="0" t="n">
        <v>0.9998117</v>
      </c>
      <c r="D514" s="0" t="s">
        <v>33</v>
      </c>
      <c r="E514" s="0" t="s">
        <v>26</v>
      </c>
      <c r="F514" s="0" t="n">
        <v>3.65607290790058E-008</v>
      </c>
      <c r="G514" s="0" t="n">
        <v>0.999617574430729</v>
      </c>
    </row>
    <row r="515" customFormat="false" ht="12.8" hidden="false" customHeight="false" outlineLevel="0" collapsed="false">
      <c r="A515" s="0" t="n">
        <v>0.00075417757</v>
      </c>
      <c r="B515" s="0" t="n">
        <v>0.0023074746</v>
      </c>
      <c r="C515" s="0" t="n">
        <v>0.9964598</v>
      </c>
      <c r="D515" s="0" t="s">
        <v>37</v>
      </c>
      <c r="E515" s="0" t="s">
        <v>26</v>
      </c>
      <c r="F515" s="0" t="n">
        <v>2.669939433314E-006</v>
      </c>
      <c r="G515" s="0" t="n">
        <v>0.995708292369433</v>
      </c>
    </row>
    <row r="516" customFormat="false" ht="12.8" hidden="false" customHeight="false" outlineLevel="0" collapsed="false">
      <c r="A516" s="0" t="n">
        <v>0.0020292401</v>
      </c>
      <c r="B516" s="0" t="n">
        <v>3.8653612E-005</v>
      </c>
      <c r="C516" s="0" t="n">
        <v>0.9990488</v>
      </c>
      <c r="D516" s="0" t="s">
        <v>38</v>
      </c>
      <c r="E516" s="0" t="s">
        <v>26</v>
      </c>
      <c r="F516" s="0" t="n">
        <v>1.93021318312008E-006</v>
      </c>
      <c r="G516" s="0" t="n">
        <v>0.997021490113183</v>
      </c>
    </row>
    <row r="517" customFormat="false" ht="12.8" hidden="false" customHeight="false" outlineLevel="0" collapsed="false">
      <c r="A517" s="0" t="n">
        <v>0.00023153424</v>
      </c>
      <c r="B517" s="0" t="n">
        <v>9.679794E-005</v>
      </c>
      <c r="C517" s="0" t="n">
        <v>0.9995649</v>
      </c>
      <c r="D517" s="0" t="s">
        <v>39</v>
      </c>
      <c r="E517" s="0" t="s">
        <v>26</v>
      </c>
      <c r="F517" s="0" t="n">
        <v>1.00740547824005E-007</v>
      </c>
      <c r="G517" s="0" t="n">
        <v>0.999333466500548</v>
      </c>
    </row>
    <row r="518" customFormat="false" ht="12.8" hidden="false" customHeight="false" outlineLevel="0" collapsed="false">
      <c r="A518" s="0" t="n">
        <v>7.480383E-005</v>
      </c>
      <c r="B518" s="0" t="n">
        <v>1.4305115E-006</v>
      </c>
      <c r="C518" s="0" t="n">
        <v>0.99959487</v>
      </c>
      <c r="D518" s="0" t="s">
        <v>40</v>
      </c>
      <c r="E518" s="0" t="s">
        <v>26</v>
      </c>
      <c r="F518" s="0" t="n">
        <v>3.03052756478982E-008</v>
      </c>
      <c r="G518" s="0" t="n">
        <v>0.999520096475276</v>
      </c>
    </row>
    <row r="519" customFormat="false" ht="12.8" hidden="false" customHeight="false" outlineLevel="0" collapsed="false">
      <c r="A519" s="0" t="n">
        <v>0.0040864646</v>
      </c>
      <c r="B519" s="0" t="n">
        <v>0.00015839934</v>
      </c>
      <c r="C519" s="0" t="n">
        <v>0.9994333</v>
      </c>
      <c r="D519" s="0" t="s">
        <v>44</v>
      </c>
      <c r="E519" s="0" t="s">
        <v>26</v>
      </c>
      <c r="F519" s="0" t="n">
        <v>2.31579948882013E-006</v>
      </c>
      <c r="G519" s="0" t="n">
        <v>0.995349151199489</v>
      </c>
    </row>
    <row r="520" customFormat="false" ht="12.8" hidden="false" customHeight="false" outlineLevel="0" collapsed="false">
      <c r="A520" s="0" t="n">
        <v>0.00046250224</v>
      </c>
      <c r="B520" s="0" t="n">
        <v>0.002408564</v>
      </c>
      <c r="C520" s="0" t="n">
        <v>0.999447</v>
      </c>
      <c r="D520" s="0" t="s">
        <v>48</v>
      </c>
      <c r="E520" s="0" t="s">
        <v>26</v>
      </c>
      <c r="F520" s="0" t="n">
        <v>2.55763738720012E-007</v>
      </c>
      <c r="G520" s="0" t="n">
        <v>0.998984753523739</v>
      </c>
    </row>
    <row r="521" customFormat="false" ht="12.8" hidden="false" customHeight="false" outlineLevel="0" collapsed="false">
      <c r="A521" s="0" t="n">
        <v>0.005412698</v>
      </c>
      <c r="B521" s="0" t="n">
        <v>2.887845E-005</v>
      </c>
      <c r="C521" s="0" t="n">
        <v>0.999562</v>
      </c>
      <c r="D521" s="0" t="s">
        <v>49</v>
      </c>
      <c r="E521" s="0" t="s">
        <v>26</v>
      </c>
      <c r="F521" s="0" t="n">
        <v>2.37076172400027E-006</v>
      </c>
      <c r="G521" s="0" t="n">
        <v>0.994151672761724</v>
      </c>
    </row>
    <row r="522" customFormat="false" ht="12.8" hidden="false" customHeight="false" outlineLevel="0" collapsed="false">
      <c r="A522" s="0" t="n">
        <v>0.00029611588</v>
      </c>
      <c r="B522" s="0" t="n">
        <v>0.00050893426</v>
      </c>
      <c r="C522" s="0" t="n">
        <v>0.999946</v>
      </c>
      <c r="D522" s="0" t="s">
        <v>53</v>
      </c>
      <c r="E522" s="0" t="s">
        <v>26</v>
      </c>
      <c r="F522" s="0" t="n">
        <v>1.59902575199996E-008</v>
      </c>
      <c r="G522" s="0" t="n">
        <v>0.999649900110258</v>
      </c>
    </row>
    <row r="523" customFormat="false" ht="12.8" hidden="false" customHeight="false" outlineLevel="0" collapsed="false">
      <c r="A523" s="0" t="n">
        <v>0.0019705892</v>
      </c>
      <c r="B523" s="0" t="n">
        <v>4.5657158E-005</v>
      </c>
      <c r="C523" s="0" t="n">
        <v>0.99994326</v>
      </c>
      <c r="D523" s="0" t="s">
        <v>55</v>
      </c>
      <c r="E523" s="0" t="s">
        <v>26</v>
      </c>
      <c r="F523" s="0" t="n">
        <v>1.11811231207999E-007</v>
      </c>
      <c r="G523" s="0" t="n">
        <v>0.997972782611231</v>
      </c>
    </row>
    <row r="524" customFormat="false" ht="12.8" hidden="false" customHeight="false" outlineLevel="0" collapsed="false">
      <c r="A524" s="0" t="n">
        <v>7.042289E-005</v>
      </c>
      <c r="B524" s="0" t="n">
        <v>1.7493963E-005</v>
      </c>
      <c r="C524" s="0" t="n">
        <v>0.99942434</v>
      </c>
      <c r="D524" s="0" t="s">
        <v>57</v>
      </c>
      <c r="E524" s="0" t="s">
        <v>26</v>
      </c>
      <c r="F524" s="0" t="n">
        <v>4.05396408573984E-008</v>
      </c>
      <c r="G524" s="0" t="n">
        <v>0.999353957649641</v>
      </c>
    </row>
    <row r="525" customFormat="false" ht="12.8" hidden="false" customHeight="false" outlineLevel="0" collapsed="false">
      <c r="A525" s="0" t="n">
        <v>0.0022244155</v>
      </c>
      <c r="B525" s="0" t="n">
        <v>9.188056E-005</v>
      </c>
      <c r="C525" s="0" t="n">
        <v>0.9989755</v>
      </c>
      <c r="D525" s="0" t="s">
        <v>58</v>
      </c>
      <c r="E525" s="0" t="s">
        <v>26</v>
      </c>
      <c r="F525" s="0" t="n">
        <v>2.27891367974996E-006</v>
      </c>
      <c r="G525" s="0" t="n">
        <v>0.99675336341368</v>
      </c>
    </row>
    <row r="526" customFormat="false" ht="12.8" hidden="false" customHeight="false" outlineLevel="0" collapsed="false">
      <c r="A526" s="0" t="n">
        <v>0.0013624728</v>
      </c>
      <c r="B526" s="0" t="n">
        <v>1.8179417E-005</v>
      </c>
      <c r="C526" s="0" t="n">
        <v>0.99974847</v>
      </c>
      <c r="D526" s="0" t="s">
        <v>59</v>
      </c>
      <c r="E526" s="0" t="s">
        <v>26</v>
      </c>
      <c r="F526" s="0" t="n">
        <v>3.42702783384E-007</v>
      </c>
      <c r="G526" s="0" t="n">
        <v>0.998386339902783</v>
      </c>
    </row>
    <row r="527" customFormat="false" ht="12.8" hidden="false" customHeight="false" outlineLevel="0" collapsed="false">
      <c r="A527" s="0" t="n">
        <v>0.002167225</v>
      </c>
      <c r="B527" s="0" t="n">
        <v>7.018447E-005</v>
      </c>
      <c r="C527" s="0" t="n">
        <v>0.99573183</v>
      </c>
      <c r="D527" s="0" t="s">
        <v>62</v>
      </c>
      <c r="E527" s="0" t="s">
        <v>26</v>
      </c>
      <c r="F527" s="0" t="n">
        <v>9.25008472825003E-006</v>
      </c>
      <c r="G527" s="0" t="n">
        <v>0.993573855084728</v>
      </c>
    </row>
    <row r="528" customFormat="false" ht="12.8" hidden="false" customHeight="false" outlineLevel="0" collapsed="false">
      <c r="A528" s="0" t="n">
        <v>1.1116266E-005</v>
      </c>
      <c r="B528" s="0" t="n">
        <v>4.142523E-006</v>
      </c>
      <c r="C528" s="0" t="n">
        <v>0.9999322</v>
      </c>
      <c r="D528" s="0" t="s">
        <v>13</v>
      </c>
      <c r="E528" s="0" t="s">
        <v>26</v>
      </c>
      <c r="F528" s="0" t="n">
        <v>7.53682834799458E-010</v>
      </c>
      <c r="G528" s="0" t="n">
        <v>0.999921084487683</v>
      </c>
    </row>
    <row r="529" customFormat="false" ht="12.8" hidden="false" customHeight="false" outlineLevel="0" collapsed="false">
      <c r="A529" s="0" t="n">
        <v>0.0008389354</v>
      </c>
      <c r="B529" s="0" t="n">
        <v>1.7523766E-005</v>
      </c>
      <c r="C529" s="0" t="n">
        <v>0.99959123</v>
      </c>
      <c r="D529" s="0" t="s">
        <v>68</v>
      </c>
      <c r="E529" s="0" t="s">
        <v>26</v>
      </c>
      <c r="F529" s="0" t="n">
        <v>3.42931623457956E-007</v>
      </c>
      <c r="G529" s="0" t="n">
        <v>0.998752637531624</v>
      </c>
    </row>
    <row r="530" customFormat="false" ht="12.8" hidden="false" customHeight="false" outlineLevel="0" collapsed="false">
      <c r="A530" s="0" t="n">
        <v>0.0041634142</v>
      </c>
      <c r="B530" s="0" t="n">
        <v>2.3543835E-006</v>
      </c>
      <c r="C530" s="0" t="n">
        <v>0.99957955</v>
      </c>
      <c r="D530" s="0" t="s">
        <v>70</v>
      </c>
      <c r="E530" s="0" t="s">
        <v>26</v>
      </c>
      <c r="F530" s="0" t="n">
        <v>1.75050750039007E-006</v>
      </c>
      <c r="G530" s="0" t="n">
        <v>0.9954178863075</v>
      </c>
    </row>
    <row r="531" customFormat="false" ht="12.8" hidden="false" customHeight="false" outlineLevel="0" collapsed="false">
      <c r="A531" s="0" t="n">
        <v>0.0010364056</v>
      </c>
      <c r="B531" s="0" t="n">
        <v>0.00028562546</v>
      </c>
      <c r="C531" s="0" t="n">
        <v>0.99740446</v>
      </c>
      <c r="D531" s="0" t="s">
        <v>71</v>
      </c>
      <c r="E531" s="0" t="s">
        <v>26</v>
      </c>
      <c r="F531" s="0" t="n">
        <v>2.69003219102395E-006</v>
      </c>
      <c r="G531" s="0" t="n">
        <v>0.996370744432191</v>
      </c>
    </row>
    <row r="532" customFormat="false" ht="12.8" hidden="false" customHeight="false" outlineLevel="0" collapsed="false">
      <c r="A532" s="0" t="n">
        <v>0.00024989247</v>
      </c>
      <c r="B532" s="0" t="n">
        <v>4.0620565E-005</v>
      </c>
      <c r="C532" s="0" t="n">
        <v>0.9978523</v>
      </c>
      <c r="D532" s="0" t="s">
        <v>72</v>
      </c>
      <c r="E532" s="0" t="s">
        <v>26</v>
      </c>
      <c r="F532" s="0" t="n">
        <v>5.36694057818994E-007</v>
      </c>
      <c r="G532" s="0" t="n">
        <v>0.997602944224058</v>
      </c>
    </row>
    <row r="533" customFormat="false" ht="12.8" hidden="false" customHeight="false" outlineLevel="0" collapsed="false">
      <c r="A533" s="0" t="n">
        <v>0.0007724762</v>
      </c>
      <c r="B533" s="0" t="n">
        <v>0.0004737079</v>
      </c>
      <c r="C533" s="0" t="n">
        <v>0.9988469</v>
      </c>
      <c r="D533" s="0" t="s">
        <v>73</v>
      </c>
      <c r="E533" s="0" t="s">
        <v>26</v>
      </c>
      <c r="F533" s="0" t="n">
        <v>8.90742306220014E-007</v>
      </c>
      <c r="G533" s="0" t="n">
        <v>0.998075314542306</v>
      </c>
    </row>
    <row r="534" customFormat="false" ht="12.8" hidden="false" customHeight="false" outlineLevel="0" collapsed="false">
      <c r="A534" s="0" t="n">
        <v>0.00015509129</v>
      </c>
      <c r="B534" s="0" t="n">
        <v>8.583069E-006</v>
      </c>
      <c r="C534" s="0" t="n">
        <v>0.9998367</v>
      </c>
      <c r="D534" s="0" t="s">
        <v>76</v>
      </c>
      <c r="E534" s="0" t="s">
        <v>26</v>
      </c>
      <c r="F534" s="0" t="n">
        <v>2.53264076569965E-008</v>
      </c>
      <c r="G534" s="0" t="n">
        <v>0.999681634036408</v>
      </c>
    </row>
    <row r="535" customFormat="false" ht="12.8" hidden="false" customHeight="false" outlineLevel="0" collapsed="false">
      <c r="A535" s="0" t="n">
        <v>0.00681895</v>
      </c>
      <c r="B535" s="0" t="n">
        <v>5.942583E-005</v>
      </c>
      <c r="C535" s="0" t="n">
        <v>0.9992147</v>
      </c>
      <c r="D535" s="0" t="s">
        <v>185</v>
      </c>
      <c r="E535" s="0" t="s">
        <v>26</v>
      </c>
      <c r="F535" s="0" t="n">
        <v>5.35492143499992E-006</v>
      </c>
      <c r="G535" s="0" t="n">
        <v>0.992401104921435</v>
      </c>
    </row>
    <row r="536" customFormat="false" ht="12.8" hidden="false" customHeight="false" outlineLevel="0" collapsed="false">
      <c r="A536" s="0" t="n">
        <v>0.0006428659</v>
      </c>
      <c r="B536" s="0" t="n">
        <v>3.59118E-005</v>
      </c>
      <c r="C536" s="0" t="n">
        <v>0.9998386</v>
      </c>
      <c r="D536" s="0" t="s">
        <v>79</v>
      </c>
      <c r="E536" s="0" t="s">
        <v>26</v>
      </c>
      <c r="F536" s="0" t="n">
        <v>1.03758556259986E-007</v>
      </c>
      <c r="G536" s="0" t="n">
        <v>0.999195837858556</v>
      </c>
    </row>
    <row r="537" customFormat="false" ht="12.8" hidden="false" customHeight="false" outlineLevel="0" collapsed="false">
      <c r="A537" s="0" t="n">
        <v>0.00022739172</v>
      </c>
      <c r="B537" s="0" t="n">
        <v>4.568696E-005</v>
      </c>
      <c r="C537" s="0" t="n">
        <v>0.9998547</v>
      </c>
      <c r="D537" s="0" t="s">
        <v>80</v>
      </c>
      <c r="E537" s="0" t="s">
        <v>26</v>
      </c>
      <c r="F537" s="0" t="n">
        <v>3.30400169160034E-008</v>
      </c>
      <c r="G537" s="0" t="n">
        <v>0.999627341320017</v>
      </c>
    </row>
    <row r="538" customFormat="false" ht="12.8" hidden="false" customHeight="false" outlineLevel="0" collapsed="false">
      <c r="A538" s="0" t="n">
        <v>0.00043860078</v>
      </c>
      <c r="B538" s="0" t="n">
        <v>0.00038915873</v>
      </c>
      <c r="C538" s="0" t="n">
        <v>0.99945796</v>
      </c>
      <c r="D538" s="0" t="s">
        <v>81</v>
      </c>
      <c r="E538" s="0" t="s">
        <v>26</v>
      </c>
      <c r="F538" s="0" t="n">
        <v>2.37739166791209E-007</v>
      </c>
      <c r="G538" s="0" t="n">
        <v>0.999019596959167</v>
      </c>
    </row>
    <row r="539" customFormat="false" ht="12.8" hidden="false" customHeight="false" outlineLevel="0" collapsed="false">
      <c r="A539" s="0" t="n">
        <v>0.0009084642</v>
      </c>
      <c r="B539" s="0" t="n">
        <v>1.4901161E-007</v>
      </c>
      <c r="C539" s="0" t="n">
        <v>0.9998373</v>
      </c>
      <c r="D539" s="0" t="s">
        <v>84</v>
      </c>
      <c r="E539" s="0" t="s">
        <v>26</v>
      </c>
      <c r="F539" s="0" t="n">
        <v>1.47807125339964E-007</v>
      </c>
      <c r="G539" s="0" t="n">
        <v>0.998928983607125</v>
      </c>
    </row>
    <row r="540" customFormat="false" ht="12.8" hidden="false" customHeight="false" outlineLevel="0" collapsed="false">
      <c r="A540" s="0" t="n">
        <v>0.0002515316</v>
      </c>
      <c r="B540" s="0" t="n">
        <v>1.1205673E-005</v>
      </c>
      <c r="C540" s="0" t="n">
        <v>0.9911113</v>
      </c>
      <c r="D540" s="0" t="s">
        <v>87</v>
      </c>
      <c r="E540" s="0" t="s">
        <v>26</v>
      </c>
      <c r="F540" s="0" t="n">
        <v>2.23578893291999E-006</v>
      </c>
      <c r="G540" s="0" t="n">
        <v>0.990862004188933</v>
      </c>
    </row>
    <row r="541" customFormat="false" ht="12.8" hidden="false" customHeight="false" outlineLevel="0" collapsed="false">
      <c r="A541" s="0" t="n">
        <v>0.0006748438</v>
      </c>
      <c r="B541" s="0" t="n">
        <v>0.0003208518</v>
      </c>
      <c r="C541" s="0" t="n">
        <v>0.9985155</v>
      </c>
      <c r="D541" s="0" t="s">
        <v>186</v>
      </c>
      <c r="E541" s="0" t="s">
        <v>26</v>
      </c>
      <c r="F541" s="0" t="n">
        <v>1.0018056211E-006</v>
      </c>
      <c r="G541" s="0" t="n">
        <v>0.997841658005621</v>
      </c>
    </row>
    <row r="542" customFormat="false" ht="12.8" hidden="false" customHeight="false" outlineLevel="0" collapsed="false">
      <c r="A542" s="0" t="n">
        <v>0.0018790066</v>
      </c>
      <c r="B542" s="0" t="n">
        <v>2.3245811E-006</v>
      </c>
      <c r="C542" s="0" t="n">
        <v>0.9985812</v>
      </c>
      <c r="D542" s="0" t="s">
        <v>180</v>
      </c>
      <c r="E542" s="0" t="s">
        <v>26</v>
      </c>
      <c r="F542" s="0" t="n">
        <v>2.6659345640801E-006</v>
      </c>
      <c r="G542" s="0" t="n">
        <v>0.996704859334564</v>
      </c>
    </row>
    <row r="543" customFormat="false" ht="12.8" hidden="false" customHeight="false" outlineLevel="0" collapsed="false">
      <c r="A543" s="0" t="n">
        <v>0.0025790036</v>
      </c>
      <c r="B543" s="0" t="n">
        <v>9.1165304E-005</v>
      </c>
      <c r="C543" s="0" t="n">
        <v>0.9998809</v>
      </c>
      <c r="D543" s="0" t="s">
        <v>92</v>
      </c>
      <c r="E543" s="0" t="s">
        <v>26</v>
      </c>
      <c r="F543" s="0" t="n">
        <v>3.071593287601E-007</v>
      </c>
      <c r="G543" s="0" t="n">
        <v>0.997302203559329</v>
      </c>
    </row>
    <row r="544" customFormat="false" ht="12.8" hidden="false" customHeight="false" outlineLevel="0" collapsed="false">
      <c r="A544" s="0" t="n">
        <v>0.0022603571</v>
      </c>
      <c r="B544" s="0" t="n">
        <v>0.00016462803</v>
      </c>
      <c r="C544" s="0" t="n">
        <v>0.9982138</v>
      </c>
      <c r="D544" s="0" t="s">
        <v>94</v>
      </c>
      <c r="E544" s="0" t="s">
        <v>26</v>
      </c>
      <c r="F544" s="0" t="n">
        <v>4.03744985201991E-006</v>
      </c>
      <c r="G544" s="0" t="n">
        <v>0.995957480349852</v>
      </c>
    </row>
    <row r="545" customFormat="false" ht="12.8" hidden="false" customHeight="false" outlineLevel="0" collapsed="false">
      <c r="A545" s="0" t="n">
        <v>6.0349703E-005</v>
      </c>
      <c r="B545" s="0" t="n">
        <v>0.00015801191</v>
      </c>
      <c r="C545" s="0" t="n">
        <v>0.9992527</v>
      </c>
      <c r="D545" s="0" t="s">
        <v>95</v>
      </c>
      <c r="E545" s="0" t="s">
        <v>26</v>
      </c>
      <c r="F545" s="0" t="n">
        <v>4.50993330519004E-008</v>
      </c>
      <c r="G545" s="0" t="n">
        <v>0.999192395396333</v>
      </c>
    </row>
    <row r="546" customFormat="false" ht="12.8" hidden="false" customHeight="false" outlineLevel="0" collapsed="false">
      <c r="A546" s="0" t="n">
        <v>0.00015431643</v>
      </c>
      <c r="B546" s="0" t="n">
        <v>5.2779913E-005</v>
      </c>
      <c r="C546" s="0" t="n">
        <v>0.9974091</v>
      </c>
      <c r="D546" s="0" t="s">
        <v>96</v>
      </c>
      <c r="E546" s="0" t="s">
        <v>26</v>
      </c>
      <c r="F546" s="0" t="n">
        <v>3.99818438486993E-007</v>
      </c>
      <c r="G546" s="0" t="n">
        <v>0.997255183388438</v>
      </c>
    </row>
    <row r="547" customFormat="false" ht="12.8" hidden="false" customHeight="false" outlineLevel="0" collapsed="false">
      <c r="A547" s="0" t="n">
        <v>0.00052422285</v>
      </c>
      <c r="B547" s="0" t="n">
        <v>1.347065E-005</v>
      </c>
      <c r="C547" s="0" t="n">
        <v>0.9996767</v>
      </c>
      <c r="D547" s="0" t="s">
        <v>97</v>
      </c>
      <c r="E547" s="0" t="s">
        <v>26</v>
      </c>
      <c r="F547" s="0" t="n">
        <v>1.69481247405014E-007</v>
      </c>
      <c r="G547" s="0" t="n">
        <v>0.999152646631247</v>
      </c>
    </row>
    <row r="548" customFormat="false" ht="12.8" hidden="false" customHeight="false" outlineLevel="0" collapsed="false">
      <c r="A548" s="0" t="n">
        <v>4.36306E-005</v>
      </c>
      <c r="B548" s="0" t="n">
        <v>1.2546778E-005</v>
      </c>
      <c r="C548" s="0" t="n">
        <v>0.9991677</v>
      </c>
      <c r="D548" s="0" t="s">
        <v>98</v>
      </c>
      <c r="E548" s="0" t="s">
        <v>26</v>
      </c>
      <c r="F548" s="0" t="n">
        <v>3.63137483800003E-008</v>
      </c>
      <c r="G548" s="0" t="n">
        <v>0.999124105713748</v>
      </c>
    </row>
    <row r="549" customFormat="false" ht="12.8" hidden="false" customHeight="false" outlineLevel="0" collapsed="false">
      <c r="A549" s="0" t="n">
        <v>0.00038263202</v>
      </c>
      <c r="B549" s="0" t="n">
        <v>0.0004119873</v>
      </c>
      <c r="C549" s="0" t="n">
        <v>0.9972862</v>
      </c>
      <c r="D549" s="0" t="s">
        <v>99</v>
      </c>
      <c r="E549" s="0" t="s">
        <v>26</v>
      </c>
      <c r="F549" s="0" t="n">
        <v>1.038386775876E-006</v>
      </c>
      <c r="G549" s="0" t="n">
        <v>0.996904606366776</v>
      </c>
    </row>
    <row r="550" customFormat="false" ht="12.8" hidden="false" customHeight="false" outlineLevel="0" collapsed="false">
      <c r="A550" s="0" t="n">
        <v>0.0016316772</v>
      </c>
      <c r="B550" s="0" t="n">
        <v>1.0162592E-005</v>
      </c>
      <c r="C550" s="0" t="n">
        <v>0.99957234</v>
      </c>
      <c r="D550" s="0" t="s">
        <v>104</v>
      </c>
      <c r="E550" s="0" t="s">
        <v>26</v>
      </c>
      <c r="F550" s="0" t="n">
        <v>6.97803071352085E-007</v>
      </c>
      <c r="G550" s="0" t="n">
        <v>0.997941360603071</v>
      </c>
    </row>
    <row r="551" customFormat="false" ht="12.8" hidden="false" customHeight="false" outlineLevel="0" collapsed="false">
      <c r="A551" s="0" t="n">
        <v>0.007071823</v>
      </c>
      <c r="B551" s="0" t="n">
        <v>6.240606E-005</v>
      </c>
      <c r="C551" s="0" t="n">
        <v>0.9996364</v>
      </c>
      <c r="D551" s="0" t="s">
        <v>187</v>
      </c>
      <c r="E551" s="0" t="s">
        <v>26</v>
      </c>
      <c r="F551" s="0" t="n">
        <v>2.57131484280014E-006</v>
      </c>
      <c r="G551" s="0" t="n">
        <v>0.992567148314843</v>
      </c>
    </row>
    <row r="552" customFormat="false" ht="12.8" hidden="false" customHeight="false" outlineLevel="0" collapsed="false">
      <c r="A552" s="0" t="n">
        <v>3.066659E-005</v>
      </c>
      <c r="B552" s="0" t="n">
        <v>7.498264E-005</v>
      </c>
      <c r="C552" s="0" t="n">
        <v>0.99959743</v>
      </c>
      <c r="D552" s="0" t="s">
        <v>105</v>
      </c>
      <c r="E552" s="0" t="s">
        <v>26</v>
      </c>
      <c r="F552" s="0" t="n">
        <v>1.23454491362997E-008</v>
      </c>
      <c r="G552" s="0" t="n">
        <v>0.999566775755449</v>
      </c>
    </row>
    <row r="553" customFormat="false" ht="12.8" hidden="false" customHeight="false" outlineLevel="0" collapsed="false">
      <c r="A553" s="0" t="n">
        <v>0.0013338625</v>
      </c>
      <c r="B553" s="0" t="n">
        <v>7.009506E-005</v>
      </c>
      <c r="C553" s="0" t="n">
        <v>0.9996128</v>
      </c>
      <c r="D553" s="0" t="s">
        <v>188</v>
      </c>
      <c r="E553" s="0" t="s">
        <v>26</v>
      </c>
      <c r="F553" s="0" t="n">
        <v>5.16471560000043E-007</v>
      </c>
      <c r="G553" s="0" t="n">
        <v>0.99827945397156</v>
      </c>
    </row>
    <row r="554" customFormat="false" ht="12.8" hidden="false" customHeight="false" outlineLevel="0" collapsed="false">
      <c r="A554" s="0" t="n">
        <v>0.0012363493</v>
      </c>
      <c r="B554" s="0" t="n">
        <v>1.3113022E-006</v>
      </c>
      <c r="C554" s="0" t="n">
        <v>0.9999857</v>
      </c>
      <c r="D554" s="0" t="s">
        <v>18</v>
      </c>
      <c r="E554" s="0" t="s">
        <v>26</v>
      </c>
      <c r="F554" s="0" t="n">
        <v>1.7679794990028E-008</v>
      </c>
      <c r="G554" s="0" t="n">
        <v>0.998749368379795</v>
      </c>
    </row>
    <row r="555" customFormat="false" ht="12.8" hidden="false" customHeight="false" outlineLevel="0" collapsed="false">
      <c r="A555" s="0" t="n">
        <v>0.0001579225</v>
      </c>
      <c r="B555" s="0" t="n">
        <v>9.009242E-005</v>
      </c>
      <c r="C555" s="0" t="n">
        <v>0.99970555</v>
      </c>
      <c r="D555" s="0" t="s">
        <v>108</v>
      </c>
      <c r="E555" s="0" t="s">
        <v>26</v>
      </c>
      <c r="F555" s="0" t="n">
        <v>4.65002801249915E-008</v>
      </c>
      <c r="G555" s="0" t="n">
        <v>0.99954767400028</v>
      </c>
    </row>
    <row r="556" customFormat="false" ht="12.8" hidden="false" customHeight="false" outlineLevel="0" collapsed="false">
      <c r="A556" s="0" t="n">
        <v>0.0014262795</v>
      </c>
      <c r="B556" s="0" t="n">
        <v>0.00076308846</v>
      </c>
      <c r="C556" s="0" t="n">
        <v>0.9982819</v>
      </c>
      <c r="D556" s="0" t="s">
        <v>109</v>
      </c>
      <c r="E556" s="0" t="s">
        <v>26</v>
      </c>
      <c r="F556" s="0" t="n">
        <v>2.45049080894992E-006</v>
      </c>
      <c r="G556" s="0" t="n">
        <v>0.996858070990809</v>
      </c>
    </row>
    <row r="557" customFormat="false" ht="12.8" hidden="false" customHeight="false" outlineLevel="0" collapsed="false">
      <c r="A557" s="0" t="n">
        <v>0.006413102</v>
      </c>
      <c r="B557" s="0" t="n">
        <v>6.568432E-005</v>
      </c>
      <c r="C557" s="0" t="n">
        <v>0.9993903</v>
      </c>
      <c r="D557" s="0" t="s">
        <v>111</v>
      </c>
      <c r="E557" s="0" t="s">
        <v>26</v>
      </c>
      <c r="F557" s="0" t="n">
        <v>3.9100682894003E-006</v>
      </c>
      <c r="G557" s="0" t="n">
        <v>0.992981108068289</v>
      </c>
    </row>
    <row r="558" customFormat="false" ht="12.8" hidden="false" customHeight="false" outlineLevel="0" collapsed="false">
      <c r="A558" s="0" t="n">
        <v>0.00031518936</v>
      </c>
      <c r="B558" s="0" t="n">
        <v>2.732873E-005</v>
      </c>
      <c r="C558" s="0" t="n">
        <v>0.9993054</v>
      </c>
      <c r="D558" s="0" t="s">
        <v>113</v>
      </c>
      <c r="E558" s="0" t="s">
        <v>26</v>
      </c>
      <c r="F558" s="0" t="n">
        <v>2.18930529455997E-007</v>
      </c>
      <c r="G558" s="0" t="n">
        <v>0.998990429570529</v>
      </c>
    </row>
    <row r="559" customFormat="false" ht="12.8" hidden="false" customHeight="false" outlineLevel="0" collapsed="false">
      <c r="A559" s="0" t="n">
        <v>0.0007612705</v>
      </c>
      <c r="B559" s="0" t="n">
        <v>0.0003156662</v>
      </c>
      <c r="C559" s="0" t="n">
        <v>0.99705815</v>
      </c>
      <c r="D559" s="0" t="s">
        <v>117</v>
      </c>
      <c r="E559" s="0" t="s">
        <v>26</v>
      </c>
      <c r="F559" s="0" t="n">
        <v>2.23954362042502E-006</v>
      </c>
      <c r="G559" s="0" t="n">
        <v>0.99629911904362</v>
      </c>
    </row>
    <row r="560" customFormat="false" ht="12.8" hidden="false" customHeight="false" outlineLevel="0" collapsed="false">
      <c r="A560" s="0" t="n">
        <v>0.0011765361</v>
      </c>
      <c r="B560" s="0" t="n">
        <v>0.00037655234</v>
      </c>
      <c r="C560" s="0" t="n">
        <v>0.9928665</v>
      </c>
      <c r="D560" s="0" t="s">
        <v>118</v>
      </c>
      <c r="E560" s="0" t="s">
        <v>26</v>
      </c>
      <c r="F560" s="0" t="n">
        <v>8.39282026935002E-006</v>
      </c>
      <c r="G560" s="0" t="n">
        <v>0.991698356720269</v>
      </c>
    </row>
    <row r="561" customFormat="false" ht="12.8" hidden="false" customHeight="false" outlineLevel="0" collapsed="false">
      <c r="A561" s="0" t="n">
        <v>0.0008572936</v>
      </c>
      <c r="B561" s="0" t="n">
        <v>5.1259995E-005</v>
      </c>
      <c r="C561" s="0" t="n">
        <v>0.9997989</v>
      </c>
      <c r="D561" s="0" t="s">
        <v>119</v>
      </c>
      <c r="E561" s="0" t="s">
        <v>26</v>
      </c>
      <c r="F561" s="0" t="n">
        <v>1.72401742959961E-007</v>
      </c>
      <c r="G561" s="0" t="n">
        <v>0.998941778801743</v>
      </c>
    </row>
    <row r="562" customFormat="false" ht="12.8" hidden="false" customHeight="false" outlineLevel="0" collapsed="false">
      <c r="A562" s="0" t="n">
        <v>0.0006388426</v>
      </c>
      <c r="B562" s="0" t="n">
        <v>0.028114915</v>
      </c>
      <c r="C562" s="0" t="n">
        <v>0.99700737</v>
      </c>
      <c r="D562" s="0" t="s">
        <v>120</v>
      </c>
      <c r="E562" s="0" t="s">
        <v>26</v>
      </c>
      <c r="F562" s="0" t="n">
        <v>1.91181953003803E-006</v>
      </c>
      <c r="G562" s="0" t="n">
        <v>0.99637043921953</v>
      </c>
    </row>
    <row r="563" customFormat="false" ht="12.8" hidden="false" customHeight="false" outlineLevel="0" collapsed="false">
      <c r="A563" s="0" t="n">
        <v>0.0014850199</v>
      </c>
      <c r="B563" s="0" t="n">
        <v>4.014373E-005</v>
      </c>
      <c r="C563" s="0" t="n">
        <v>0.9997031</v>
      </c>
      <c r="D563" s="0" t="s">
        <v>121</v>
      </c>
      <c r="E563" s="0" t="s">
        <v>26</v>
      </c>
      <c r="F563" s="0" t="n">
        <v>4.40902408310066E-007</v>
      </c>
      <c r="G563" s="0" t="n">
        <v>0.998218521002408</v>
      </c>
    </row>
    <row r="564" customFormat="false" ht="12.8" hidden="false" customHeight="false" outlineLevel="0" collapsed="false">
      <c r="A564" s="0" t="n">
        <v>0.005658239</v>
      </c>
      <c r="B564" s="0" t="n">
        <v>6.574392E-005</v>
      </c>
      <c r="C564" s="0" t="n">
        <v>0.99922675</v>
      </c>
      <c r="D564" s="0" t="s">
        <v>123</v>
      </c>
      <c r="E564" s="0" t="s">
        <v>26</v>
      </c>
      <c r="F564" s="0" t="n">
        <v>4.3752333067497E-006</v>
      </c>
      <c r="G564" s="0" t="n">
        <v>0.993572886233307</v>
      </c>
    </row>
    <row r="565" customFormat="false" ht="12.8" hidden="false" customHeight="false" outlineLevel="0" collapsed="false">
      <c r="A565" s="0" t="n">
        <v>0.00023981929</v>
      </c>
      <c r="B565" s="0" t="n">
        <v>4.5001507E-006</v>
      </c>
      <c r="C565" s="0" t="n">
        <v>0.9998108</v>
      </c>
      <c r="D565" s="0" t="s">
        <v>128</v>
      </c>
      <c r="E565" s="0" t="s">
        <v>26</v>
      </c>
      <c r="F565" s="0" t="n">
        <v>4.53738096680001E-008</v>
      </c>
      <c r="G565" s="0" t="n">
        <v>0.99957102608381</v>
      </c>
    </row>
    <row r="566" customFormat="false" ht="12.8" hidden="false" customHeight="false" outlineLevel="0" collapsed="false">
      <c r="A566" s="0" t="n">
        <v>0.005679399</v>
      </c>
      <c r="B566" s="0" t="n">
        <v>2.4735928E-006</v>
      </c>
      <c r="C566" s="0" t="n">
        <v>0.99966455</v>
      </c>
      <c r="D566" s="0" t="s">
        <v>189</v>
      </c>
      <c r="E566" s="0" t="s">
        <v>26</v>
      </c>
      <c r="F566" s="0" t="n">
        <v>1.90515439455008E-006</v>
      </c>
      <c r="G566" s="0" t="n">
        <v>0.993987056154394</v>
      </c>
    </row>
    <row r="567" customFormat="false" ht="12.8" hidden="false" customHeight="false" outlineLevel="0" collapsed="false">
      <c r="A567" s="0" t="n">
        <v>0.0014992058</v>
      </c>
      <c r="B567" s="0" t="n">
        <v>2.2679567E-005</v>
      </c>
      <c r="C567" s="0" t="n">
        <v>0.9993864</v>
      </c>
      <c r="D567" s="0" t="s">
        <v>158</v>
      </c>
      <c r="E567" s="0" t="s">
        <v>26</v>
      </c>
      <c r="F567" s="0" t="n">
        <v>9.19912678879988E-007</v>
      </c>
      <c r="G567" s="0" t="n">
        <v>0.997888114112679</v>
      </c>
    </row>
    <row r="568" customFormat="false" ht="12.8" hidden="false" customHeight="false" outlineLevel="0" collapsed="false">
      <c r="A568" s="0" t="n">
        <v>0.0012310743</v>
      </c>
      <c r="B568" s="0" t="n">
        <v>0.00044602156</v>
      </c>
      <c r="C568" s="0" t="n">
        <v>0.9984211</v>
      </c>
      <c r="D568" s="0" t="s">
        <v>183</v>
      </c>
      <c r="E568" s="0" t="s">
        <v>26</v>
      </c>
      <c r="F568" s="0" t="n">
        <v>1.94374321227006E-006</v>
      </c>
      <c r="G568" s="0" t="n">
        <v>0.997191969443212</v>
      </c>
    </row>
    <row r="569" customFormat="false" ht="12.8" hidden="false" customHeight="false" outlineLevel="0" collapsed="false">
      <c r="A569" s="0" t="n">
        <v>0.0006504953</v>
      </c>
      <c r="B569" s="0" t="n">
        <v>0.00022825599</v>
      </c>
      <c r="C569" s="0" t="n">
        <v>0.9988328</v>
      </c>
      <c r="D569" s="0" t="s">
        <v>182</v>
      </c>
      <c r="E569" s="0" t="s">
        <v>26</v>
      </c>
      <c r="F569" s="0" t="n">
        <v>7.59258114160023E-007</v>
      </c>
      <c r="G569" s="0" t="n">
        <v>0.998183063958114</v>
      </c>
    </row>
    <row r="570" customFormat="false" ht="12.8" hidden="false" customHeight="false" outlineLevel="0" collapsed="false">
      <c r="A570" s="0" t="n">
        <v>0.009033561</v>
      </c>
      <c r="B570" s="0" t="n">
        <v>5.1259995E-006</v>
      </c>
      <c r="C570" s="0" t="n">
        <v>0.99951863</v>
      </c>
      <c r="D570" s="0" t="s">
        <v>134</v>
      </c>
      <c r="E570" s="0" t="s">
        <v>26</v>
      </c>
      <c r="F570" s="0" t="n">
        <v>4.34848525857033E-006</v>
      </c>
      <c r="G570" s="0" t="n">
        <v>0.990489417485258</v>
      </c>
    </row>
    <row r="571" customFormat="false" ht="12.8" hidden="false" customHeight="false" outlineLevel="0" collapsed="false">
      <c r="A571" s="0" t="n">
        <v>0.003452003</v>
      </c>
      <c r="B571" s="0" t="n">
        <v>5.6266785E-005</v>
      </c>
      <c r="C571" s="0" t="n">
        <v>0.99376744</v>
      </c>
      <c r="D571" s="0" t="s">
        <v>135</v>
      </c>
      <c r="E571" s="0" t="s">
        <v>26</v>
      </c>
      <c r="F571" s="0" t="n">
        <v>2.15148158176802E-005</v>
      </c>
      <c r="G571" s="0" t="n">
        <v>0.990336951815818</v>
      </c>
    </row>
    <row r="572" customFormat="false" ht="12.8" hidden="false" customHeight="false" outlineLevel="0" collapsed="false">
      <c r="A572" s="0" t="n">
        <v>0.007198572</v>
      </c>
      <c r="B572" s="0" t="n">
        <v>7.903576E-005</v>
      </c>
      <c r="C572" s="0" t="n">
        <v>0.9995591</v>
      </c>
      <c r="D572" s="0" t="s">
        <v>137</v>
      </c>
      <c r="E572" s="0" t="s">
        <v>26</v>
      </c>
      <c r="F572" s="0" t="n">
        <v>3.17385039479976E-006</v>
      </c>
      <c r="G572" s="0" t="n">
        <v>0.992363701850395</v>
      </c>
    </row>
    <row r="573" customFormat="false" ht="12.8" hidden="false" customHeight="false" outlineLevel="0" collapsed="false">
      <c r="A573" s="0" t="n">
        <v>0.0021859407</v>
      </c>
      <c r="B573" s="0" t="n">
        <v>0.0004914403</v>
      </c>
      <c r="C573" s="0" t="n">
        <v>0.9987186</v>
      </c>
      <c r="D573" s="0" t="s">
        <v>139</v>
      </c>
      <c r="E573" s="0" t="s">
        <v>26</v>
      </c>
      <c r="F573" s="0" t="n">
        <v>2.80106441297997E-006</v>
      </c>
      <c r="G573" s="0" t="n">
        <v>0.996535460364413</v>
      </c>
    </row>
    <row r="574" customFormat="false" ht="12.8" hidden="false" customHeight="false" outlineLevel="0" collapsed="false">
      <c r="A574" s="0" t="n">
        <v>5.841255E-006</v>
      </c>
      <c r="B574" s="0" t="n">
        <v>0.00010985136</v>
      </c>
      <c r="C574" s="0" t="n">
        <v>0.9995979</v>
      </c>
      <c r="D574" s="0" t="s">
        <v>140</v>
      </c>
      <c r="E574" s="0" t="s">
        <v>26</v>
      </c>
      <c r="F574" s="0" t="n">
        <v>2.34876863549977E-009</v>
      </c>
      <c r="G574" s="0" t="n">
        <v>0.999592061093768</v>
      </c>
    </row>
    <row r="575" customFormat="false" ht="12.8" hidden="false" customHeight="false" outlineLevel="0" collapsed="false">
      <c r="A575" s="0" t="n">
        <v>5.3852797E-005</v>
      </c>
      <c r="B575" s="0" t="n">
        <v>3.015995E-005</v>
      </c>
      <c r="C575" s="0" t="n">
        <v>0.9999083</v>
      </c>
      <c r="D575" s="0" t="s">
        <v>151</v>
      </c>
      <c r="E575" s="0" t="s">
        <v>26</v>
      </c>
      <c r="F575" s="0" t="n">
        <v>4.9383014849015E-009</v>
      </c>
      <c r="G575" s="0" t="n">
        <v>0.999854452141301</v>
      </c>
    </row>
    <row r="576" customFormat="false" ht="12.8" hidden="false" customHeight="false" outlineLevel="0" collapsed="false">
      <c r="A576" s="0" t="n">
        <v>9.688735E-005</v>
      </c>
      <c r="B576" s="0" t="n">
        <v>5.3048134E-006</v>
      </c>
      <c r="C576" s="0" t="n">
        <v>0.9967489</v>
      </c>
      <c r="D576" s="0" t="s">
        <v>144</v>
      </c>
      <c r="E576" s="0" t="s">
        <v>26</v>
      </c>
      <c r="F576" s="0" t="n">
        <v>3.14990463584995E-007</v>
      </c>
      <c r="G576" s="0" t="n">
        <v>0.996652327640464</v>
      </c>
    </row>
    <row r="577" customFormat="false" ht="12.8" hidden="false" customHeight="false" outlineLevel="0" collapsed="false">
      <c r="A577" s="0" t="n">
        <v>0.002665162</v>
      </c>
      <c r="B577" s="0" t="n">
        <v>2.9206276E-005</v>
      </c>
      <c r="C577" s="0" t="n">
        <v>0.999596</v>
      </c>
      <c r="D577" s="0" t="s">
        <v>145</v>
      </c>
      <c r="E577" s="0" t="s">
        <v>26</v>
      </c>
      <c r="F577" s="0" t="n">
        <v>1.07672544799989E-006</v>
      </c>
      <c r="G577" s="0" t="n">
        <v>0.996931914725448</v>
      </c>
    </row>
    <row r="578" customFormat="false" ht="12.8" hidden="false" customHeight="false" outlineLevel="0" collapsed="false">
      <c r="A578" s="0" t="n">
        <v>0.0014331043</v>
      </c>
      <c r="B578" s="0" t="n">
        <v>7.131696E-005</v>
      </c>
      <c r="C578" s="0" t="n">
        <v>0.99639225</v>
      </c>
      <c r="D578" s="0" t="s">
        <v>146</v>
      </c>
      <c r="E578" s="0" t="s">
        <v>26</v>
      </c>
      <c r="F578" s="0" t="n">
        <v>5.17028203832503E-006</v>
      </c>
      <c r="G578" s="0" t="n">
        <v>0.994964315982038</v>
      </c>
    </row>
    <row r="579" customFormat="false" ht="12.8" hidden="false" customHeight="false" outlineLevel="0" collapsed="false">
      <c r="A579" s="0" t="n">
        <v>0.00037792325</v>
      </c>
      <c r="B579" s="0" t="n">
        <v>0.00083586574</v>
      </c>
      <c r="C579" s="0" t="n">
        <v>0.99199784</v>
      </c>
      <c r="D579" s="0" t="s">
        <v>32</v>
      </c>
      <c r="E579" s="0" t="s">
        <v>190</v>
      </c>
      <c r="F579" s="0" t="n">
        <v>3.02420231421999E-006</v>
      </c>
      <c r="G579" s="0" t="n">
        <v>0.991622940952314</v>
      </c>
    </row>
    <row r="580" customFormat="false" ht="12.8" hidden="false" customHeight="false" outlineLevel="0" collapsed="false">
      <c r="A580" s="0" t="n">
        <v>7.337332E-005</v>
      </c>
      <c r="B580" s="0" t="n">
        <v>0.0010147989</v>
      </c>
      <c r="C580" s="0" t="n">
        <v>0.99758375</v>
      </c>
      <c r="D580" s="0" t="s">
        <v>33</v>
      </c>
      <c r="E580" s="0" t="s">
        <v>190</v>
      </c>
      <c r="F580" s="0" t="n">
        <v>1.77288284450001E-007</v>
      </c>
      <c r="G580" s="0" t="n">
        <v>0.997510553968284</v>
      </c>
    </row>
    <row r="581" customFormat="false" ht="12.8" hidden="false" customHeight="false" outlineLevel="0" collapsed="false">
      <c r="A581" s="0" t="n">
        <v>7.581711E-005</v>
      </c>
      <c r="B581" s="0" t="n">
        <v>0.0009356737</v>
      </c>
      <c r="C581" s="0" t="n">
        <v>0.9957149</v>
      </c>
      <c r="D581" s="0" t="s">
        <v>39</v>
      </c>
      <c r="E581" s="0" t="s">
        <v>190</v>
      </c>
      <c r="F581" s="0" t="n">
        <v>3.24883898061003E-007</v>
      </c>
      <c r="G581" s="0" t="n">
        <v>0.995639407773898</v>
      </c>
    </row>
    <row r="582" customFormat="false" ht="12.8" hidden="false" customHeight="false" outlineLevel="0" collapsed="false">
      <c r="A582" s="0" t="n">
        <v>2.130866E-005</v>
      </c>
      <c r="B582" s="0" t="n">
        <v>1.7732382E-005</v>
      </c>
      <c r="C582" s="0" t="n">
        <v>0.9922869</v>
      </c>
      <c r="D582" s="0" t="s">
        <v>40</v>
      </c>
      <c r="E582" s="0" t="s">
        <v>190</v>
      </c>
      <c r="F582" s="0" t="n">
        <v>1.64355825446001E-007</v>
      </c>
      <c r="G582" s="0" t="n">
        <v>0.992265755695825</v>
      </c>
    </row>
    <row r="583" customFormat="false" ht="12.8" hidden="false" customHeight="false" outlineLevel="0" collapsed="false">
      <c r="A583" s="0" t="n">
        <v>0.0009547472</v>
      </c>
      <c r="B583" s="0" t="n">
        <v>0.0009944141</v>
      </c>
      <c r="C583" s="0" t="n">
        <v>0.9948481</v>
      </c>
      <c r="D583" s="0" t="s">
        <v>44</v>
      </c>
      <c r="E583" s="0" t="s">
        <v>190</v>
      </c>
      <c r="F583" s="0" t="n">
        <v>4.91876209967999E-006</v>
      </c>
      <c r="G583" s="0" t="n">
        <v>0.993898271562099</v>
      </c>
    </row>
    <row r="584" customFormat="false" ht="12.8" hidden="false" customHeight="false" outlineLevel="0" collapsed="false">
      <c r="A584" s="0" t="n">
        <v>0.00027045608</v>
      </c>
      <c r="B584" s="0" t="n">
        <v>0.009411842</v>
      </c>
      <c r="C584" s="0" t="n">
        <v>0.9935291</v>
      </c>
      <c r="D584" s="0" t="s">
        <v>48</v>
      </c>
      <c r="E584" s="0" t="s">
        <v>190</v>
      </c>
      <c r="F584" s="0" t="n">
        <v>1.75009424807199E-006</v>
      </c>
      <c r="G584" s="0" t="n">
        <v>0.993260394014248</v>
      </c>
    </row>
    <row r="585" customFormat="false" ht="12.8" hidden="false" customHeight="false" outlineLevel="0" collapsed="false">
      <c r="A585" s="0" t="n">
        <v>0.0022443533</v>
      </c>
      <c r="B585" s="0" t="n">
        <v>0.00024795532</v>
      </c>
      <c r="C585" s="0" t="n">
        <v>0.99823797</v>
      </c>
      <c r="D585" s="0" t="s">
        <v>153</v>
      </c>
      <c r="E585" s="0" t="s">
        <v>190</v>
      </c>
      <c r="F585" s="0" t="n">
        <v>3.95461784519893E-006</v>
      </c>
      <c r="G585" s="0" t="n">
        <v>0.995997571317845</v>
      </c>
    </row>
    <row r="586" customFormat="false" ht="12.8" hidden="false" customHeight="false" outlineLevel="0" collapsed="false">
      <c r="A586" s="0" t="n">
        <v>0.00023776293</v>
      </c>
      <c r="B586" s="0" t="n">
        <v>0.001340419</v>
      </c>
      <c r="C586" s="0" t="n">
        <v>0.9990442</v>
      </c>
      <c r="D586" s="0" t="s">
        <v>53</v>
      </c>
      <c r="E586" s="0" t="s">
        <v>190</v>
      </c>
      <c r="F586" s="0" t="n">
        <v>2.27253808493988E-007</v>
      </c>
      <c r="G586" s="0" t="n">
        <v>0.998806664323809</v>
      </c>
    </row>
    <row r="587" customFormat="false" ht="12.8" hidden="false" customHeight="false" outlineLevel="0" collapsed="false">
      <c r="A587" s="0" t="n">
        <v>0.00079745054</v>
      </c>
      <c r="B587" s="0" t="n">
        <v>0.0004104972</v>
      </c>
      <c r="C587" s="0" t="n">
        <v>0.9988821</v>
      </c>
      <c r="D587" s="0" t="s">
        <v>55</v>
      </c>
      <c r="E587" s="0" t="s">
        <v>190</v>
      </c>
      <c r="F587" s="0" t="n">
        <v>8.91469958666004E-007</v>
      </c>
      <c r="G587" s="0" t="n">
        <v>0.998085540929959</v>
      </c>
    </row>
    <row r="588" customFormat="false" ht="12.8" hidden="false" customHeight="false" outlineLevel="0" collapsed="false">
      <c r="A588" s="0" t="n">
        <v>0.0005969107</v>
      </c>
      <c r="B588" s="0" t="n">
        <v>9.611249E-005</v>
      </c>
      <c r="C588" s="0" t="n">
        <v>0.9968747</v>
      </c>
      <c r="D588" s="0" t="s">
        <v>59</v>
      </c>
      <c r="E588" s="0" t="s">
        <v>190</v>
      </c>
      <c r="F588" s="0" t="n">
        <v>1.86552501071E-006</v>
      </c>
      <c r="G588" s="0" t="n">
        <v>0.996279654825011</v>
      </c>
    </row>
    <row r="589" customFormat="false" ht="12.8" hidden="false" customHeight="false" outlineLevel="0" collapsed="false">
      <c r="A589" s="0" t="n">
        <v>0.0051453114</v>
      </c>
      <c r="B589" s="0" t="n">
        <v>0.00026476383</v>
      </c>
      <c r="C589" s="0" t="n">
        <v>0.9977481</v>
      </c>
      <c r="D589" s="0" t="s">
        <v>60</v>
      </c>
      <c r="E589" s="0" t="s">
        <v>190</v>
      </c>
      <c r="F589" s="0" t="n">
        <v>1.15867267416599E-005</v>
      </c>
      <c r="G589" s="0" t="n">
        <v>0.992614375326741</v>
      </c>
    </row>
    <row r="590" customFormat="false" ht="12.8" hidden="false" customHeight="false" outlineLevel="0" collapsed="false">
      <c r="A590" s="0" t="n">
        <v>6.109476E-006</v>
      </c>
      <c r="B590" s="0" t="n">
        <v>3.3706427E-005</v>
      </c>
      <c r="C590" s="0" t="n">
        <v>0.99935573</v>
      </c>
      <c r="D590" s="0" t="s">
        <v>13</v>
      </c>
      <c r="E590" s="0" t="s">
        <v>190</v>
      </c>
      <c r="F590" s="0" t="n">
        <v>3.93615210252001E-009</v>
      </c>
      <c r="G590" s="0" t="n">
        <v>0.999349624460152</v>
      </c>
    </row>
    <row r="591" customFormat="false" ht="12.8" hidden="false" customHeight="false" outlineLevel="0" collapsed="false">
      <c r="A591" s="0" t="n">
        <v>0.0011151731</v>
      </c>
      <c r="B591" s="0" t="n">
        <v>0.0021990836</v>
      </c>
      <c r="C591" s="0" t="n">
        <v>0.9914741</v>
      </c>
      <c r="D591" s="0" t="s">
        <v>67</v>
      </c>
      <c r="E591" s="0" t="s">
        <v>190</v>
      </c>
      <c r="F591" s="0" t="n">
        <v>9.50785433328997E-006</v>
      </c>
      <c r="G591" s="0" t="n">
        <v>0.990368434754333</v>
      </c>
    </row>
    <row r="592" customFormat="false" ht="12.8" hidden="false" customHeight="false" outlineLevel="0" collapsed="false">
      <c r="A592" s="0" t="n">
        <v>0.0013182461</v>
      </c>
      <c r="B592" s="0" t="n">
        <v>1.6629696E-005</v>
      </c>
      <c r="C592" s="0" t="n">
        <v>0.9971926</v>
      </c>
      <c r="D592" s="0" t="s">
        <v>70</v>
      </c>
      <c r="E592" s="0" t="s">
        <v>190</v>
      </c>
      <c r="F592" s="0" t="n">
        <v>3.70084410114002E-006</v>
      </c>
      <c r="G592" s="0" t="n">
        <v>0.995878054744101</v>
      </c>
    </row>
    <row r="593" customFormat="false" ht="12.8" hidden="false" customHeight="false" outlineLevel="0" collapsed="false">
      <c r="A593" s="0" t="n">
        <v>5.5909157E-005</v>
      </c>
      <c r="B593" s="0" t="n">
        <v>8.764863E-005</v>
      </c>
      <c r="C593" s="0" t="n">
        <v>0.9944004</v>
      </c>
      <c r="D593" s="0" t="s">
        <v>76</v>
      </c>
      <c r="E593" s="0" t="s">
        <v>190</v>
      </c>
      <c r="F593" s="0" t="n">
        <v>3.13068915537202E-007</v>
      </c>
      <c r="G593" s="0" t="n">
        <v>0.994344803911916</v>
      </c>
    </row>
    <row r="594" customFormat="false" ht="12.8" hidden="false" customHeight="false" outlineLevel="0" collapsed="false">
      <c r="A594" s="0" t="n">
        <v>0.0010099411</v>
      </c>
      <c r="B594" s="0" t="n">
        <v>0.00051373243</v>
      </c>
      <c r="C594" s="0" t="n">
        <v>0.99292254</v>
      </c>
      <c r="D594" s="0" t="s">
        <v>185</v>
      </c>
      <c r="E594" s="0" t="s">
        <v>190</v>
      </c>
      <c r="F594" s="0" t="n">
        <v>7.14781773760598E-006</v>
      </c>
      <c r="G594" s="0" t="n">
        <v>0.991919746717737</v>
      </c>
    </row>
    <row r="595" customFormat="false" ht="12.8" hidden="false" customHeight="false" outlineLevel="0" collapsed="false">
      <c r="A595" s="0" t="n">
        <v>0.0005197823</v>
      </c>
      <c r="B595" s="0" t="n">
        <v>0.00027132034</v>
      </c>
      <c r="C595" s="0" t="n">
        <v>0.9979099</v>
      </c>
      <c r="D595" s="0" t="s">
        <v>79</v>
      </c>
      <c r="E595" s="0" t="s">
        <v>190</v>
      </c>
      <c r="F595" s="0" t="n">
        <v>1.08639698522999E-006</v>
      </c>
      <c r="G595" s="0" t="n">
        <v>0.997391204096985</v>
      </c>
    </row>
    <row r="596" customFormat="false" ht="12.8" hidden="false" customHeight="false" outlineLevel="0" collapsed="false">
      <c r="A596" s="0" t="n">
        <v>0.000119030476</v>
      </c>
      <c r="B596" s="0" t="n">
        <v>0.0006130934</v>
      </c>
      <c r="C596" s="0" t="n">
        <v>0.99796844</v>
      </c>
      <c r="D596" s="0" t="s">
        <v>80</v>
      </c>
      <c r="E596" s="0" t="s">
        <v>190</v>
      </c>
      <c r="F596" s="0" t="n">
        <v>2.41817553822565E-007</v>
      </c>
      <c r="G596" s="0" t="n">
        <v>0.997849651341554</v>
      </c>
    </row>
    <row r="597" customFormat="false" ht="12.8" hidden="false" customHeight="false" outlineLevel="0" collapsed="false">
      <c r="A597" s="0" t="n">
        <v>0.00086185336</v>
      </c>
      <c r="B597" s="0" t="n">
        <v>0.0017848015</v>
      </c>
      <c r="C597" s="0" t="n">
        <v>0.9940572</v>
      </c>
      <c r="D597" s="0" t="s">
        <v>81</v>
      </c>
      <c r="E597" s="0" t="s">
        <v>190</v>
      </c>
      <c r="F597" s="0" t="n">
        <v>5.12182214780802E-006</v>
      </c>
      <c r="G597" s="0" t="n">
        <v>0.993200468462148</v>
      </c>
    </row>
    <row r="598" customFormat="false" ht="12.8" hidden="false" customHeight="false" outlineLevel="0" collapsed="false">
      <c r="A598" s="0" t="n">
        <v>0.00034800172</v>
      </c>
      <c r="B598" s="0" t="n">
        <v>1.7881393E-006</v>
      </c>
      <c r="C598" s="0" t="n">
        <v>0.9973211</v>
      </c>
      <c r="D598" s="0" t="s">
        <v>84</v>
      </c>
      <c r="E598" s="0" t="s">
        <v>190</v>
      </c>
      <c r="F598" s="0" t="n">
        <v>9.32261807708014E-007</v>
      </c>
      <c r="G598" s="0" t="n">
        <v>0.996974030541807</v>
      </c>
    </row>
    <row r="599" customFormat="false" ht="12.8" hidden="false" customHeight="false" outlineLevel="0" collapsed="false">
      <c r="A599" s="0" t="n">
        <v>0.0013884604</v>
      </c>
      <c r="B599" s="0" t="n">
        <v>0.00059095025</v>
      </c>
      <c r="C599" s="0" t="n">
        <v>0.9987303</v>
      </c>
      <c r="D599" s="0" t="s">
        <v>92</v>
      </c>
      <c r="E599" s="0" t="s">
        <v>190</v>
      </c>
      <c r="F599" s="0" t="n">
        <v>1.76292816988006E-006</v>
      </c>
      <c r="G599" s="0" t="n">
        <v>0.99734360252817</v>
      </c>
    </row>
    <row r="600" customFormat="false" ht="12.8" hidden="false" customHeight="false" outlineLevel="0" collapsed="false">
      <c r="A600" s="0" t="n">
        <v>0.0003438592</v>
      </c>
      <c r="B600" s="0" t="n">
        <v>5.429983E-005</v>
      </c>
      <c r="C600" s="0" t="n">
        <v>0.99639094</v>
      </c>
      <c r="D600" s="0" t="s">
        <v>97</v>
      </c>
      <c r="E600" s="0" t="s">
        <v>190</v>
      </c>
      <c r="F600" s="0" t="n">
        <v>1.24100848435202E-006</v>
      </c>
      <c r="G600" s="0" t="n">
        <v>0.996048321808484</v>
      </c>
    </row>
    <row r="601" customFormat="false" ht="12.8" hidden="false" customHeight="false" outlineLevel="0" collapsed="false">
      <c r="A601" s="0" t="n">
        <v>0.002587527</v>
      </c>
      <c r="B601" s="0" t="n">
        <v>0.0005212426</v>
      </c>
      <c r="C601" s="0" t="n">
        <v>0.99519616</v>
      </c>
      <c r="D601" s="0" t="s">
        <v>187</v>
      </c>
      <c r="E601" s="0" t="s">
        <v>190</v>
      </c>
      <c r="F601" s="0" t="n">
        <v>1.243006570368E-005</v>
      </c>
      <c r="G601" s="0" t="n">
        <v>0.992621063065704</v>
      </c>
    </row>
    <row r="602" customFormat="false" ht="12.8" hidden="false" customHeight="false" outlineLevel="0" collapsed="false">
      <c r="A602" s="0" t="n">
        <v>6.1690807E-006</v>
      </c>
      <c r="B602" s="0" t="n">
        <v>0.00029706955</v>
      </c>
      <c r="C602" s="0" t="n">
        <v>0.99601185</v>
      </c>
      <c r="D602" s="0" t="s">
        <v>105</v>
      </c>
      <c r="E602" s="0" t="s">
        <v>190</v>
      </c>
      <c r="F602" s="0" t="n">
        <v>2.46032191937048E-008</v>
      </c>
      <c r="G602" s="0" t="n">
        <v>0.996005705522519</v>
      </c>
    </row>
    <row r="603" customFormat="false" ht="12.8" hidden="false" customHeight="false" outlineLevel="0" collapsed="false">
      <c r="A603" s="0" t="n">
        <v>0.0005966723</v>
      </c>
      <c r="B603" s="0" t="n">
        <v>9.655952E-006</v>
      </c>
      <c r="C603" s="0" t="n">
        <v>0.9998013</v>
      </c>
      <c r="D603" s="0" t="s">
        <v>18</v>
      </c>
      <c r="E603" s="0" t="s">
        <v>190</v>
      </c>
      <c r="F603" s="0" t="n">
        <v>1.18558786009998E-007</v>
      </c>
      <c r="G603" s="0" t="n">
        <v>0.999204746258786</v>
      </c>
    </row>
    <row r="604" customFormat="false" ht="12.8" hidden="false" customHeight="false" outlineLevel="0" collapsed="false">
      <c r="A604" s="0" t="n">
        <v>7.221103E-005</v>
      </c>
      <c r="B604" s="0" t="n">
        <v>0.0005553067</v>
      </c>
      <c r="C604" s="0" t="n">
        <v>0.99492717</v>
      </c>
      <c r="D604" s="0" t="s">
        <v>108</v>
      </c>
      <c r="E604" s="0" t="s">
        <v>190</v>
      </c>
      <c r="F604" s="0" t="n">
        <v>3.66314279314902E-007</v>
      </c>
      <c r="G604" s="0" t="n">
        <v>0.994855325284279</v>
      </c>
    </row>
    <row r="605" customFormat="false" ht="12.8" hidden="false" customHeight="false" outlineLevel="0" collapsed="false">
      <c r="A605" s="0" t="n">
        <v>0.0030001998</v>
      </c>
      <c r="B605" s="0" t="n">
        <v>0.00030598044</v>
      </c>
      <c r="C605" s="0" t="n">
        <v>0.996488</v>
      </c>
      <c r="D605" s="0" t="s">
        <v>111</v>
      </c>
      <c r="E605" s="0" t="s">
        <v>190</v>
      </c>
      <c r="F605" s="0" t="n">
        <v>1.05367016975999E-005</v>
      </c>
      <c r="G605" s="0" t="n">
        <v>0.993498336901697</v>
      </c>
    </row>
    <row r="606" customFormat="false" ht="12.8" hidden="false" customHeight="false" outlineLevel="0" collapsed="false">
      <c r="A606" s="0" t="n">
        <v>7.209182E-005</v>
      </c>
      <c r="B606" s="0" t="n">
        <v>0.00018307567</v>
      </c>
      <c r="C606" s="0" t="n">
        <v>0.9934589</v>
      </c>
      <c r="D606" s="0" t="s">
        <v>113</v>
      </c>
      <c r="E606" s="0" t="s">
        <v>190</v>
      </c>
      <c r="F606" s="0" t="n">
        <v>4.71559803801998E-007</v>
      </c>
      <c r="G606" s="0" t="n">
        <v>0.993387279739804</v>
      </c>
    </row>
    <row r="607" customFormat="false" ht="12.8" hidden="false" customHeight="false" outlineLevel="0" collapsed="false">
      <c r="A607" s="0" t="n">
        <v>0.00029674172</v>
      </c>
      <c r="B607" s="0" t="n">
        <v>0.000195086</v>
      </c>
      <c r="C607" s="0" t="n">
        <v>0.9974915</v>
      </c>
      <c r="D607" s="0" t="s">
        <v>119</v>
      </c>
      <c r="E607" s="0" t="s">
        <v>190</v>
      </c>
      <c r="F607" s="0" t="n">
        <v>7.44376604620007E-007</v>
      </c>
      <c r="G607" s="0" t="n">
        <v>0.997195502656604</v>
      </c>
    </row>
    <row r="608" customFormat="false" ht="12.8" hidden="false" customHeight="false" outlineLevel="0" collapsed="false">
      <c r="A608" s="0" t="n">
        <v>0.00060373545</v>
      </c>
      <c r="B608" s="0" t="n">
        <v>0.00016522408</v>
      </c>
      <c r="C608" s="0" t="n">
        <v>0.9972764</v>
      </c>
      <c r="D608" s="0" t="s">
        <v>121</v>
      </c>
      <c r="E608" s="0" t="s">
        <v>190</v>
      </c>
      <c r="F608" s="0" t="n">
        <v>1.64433387162003E-006</v>
      </c>
      <c r="G608" s="0" t="n">
        <v>0.996674308883872</v>
      </c>
    </row>
    <row r="609" customFormat="false" ht="12.8" hidden="false" customHeight="false" outlineLevel="0" collapsed="false">
      <c r="A609" s="0" t="n">
        <v>4.9859285E-005</v>
      </c>
      <c r="B609" s="0" t="n">
        <v>5.325675E-005</v>
      </c>
      <c r="C609" s="0" t="n">
        <v>0.99785256</v>
      </c>
      <c r="D609" s="0" t="s">
        <v>128</v>
      </c>
      <c r="E609" s="0" t="s">
        <v>190</v>
      </c>
      <c r="F609" s="0" t="n">
        <v>1.070698229804E-007</v>
      </c>
      <c r="G609" s="0" t="n">
        <v>0.997802807784823</v>
      </c>
    </row>
    <row r="610" customFormat="false" ht="12.8" hidden="false" customHeight="false" outlineLevel="0" collapsed="false">
      <c r="A610" s="0" t="n">
        <v>0.001534164</v>
      </c>
      <c r="B610" s="0" t="n">
        <v>5.5730343E-005</v>
      </c>
      <c r="C610" s="0" t="n">
        <v>0.9961705</v>
      </c>
      <c r="D610" s="0" t="s">
        <v>134</v>
      </c>
      <c r="E610" s="0" t="s">
        <v>190</v>
      </c>
      <c r="F610" s="0" t="n">
        <v>5.87508103800006E-006</v>
      </c>
      <c r="G610" s="0" t="n">
        <v>0.994642211081038</v>
      </c>
    </row>
    <row r="611" customFormat="false" ht="12.8" hidden="false" customHeight="false" outlineLevel="0" collapsed="false">
      <c r="A611" s="0" t="n">
        <v>2.655387E-005</v>
      </c>
      <c r="B611" s="0" t="n">
        <v>0.00023272634</v>
      </c>
      <c r="C611" s="0" t="n">
        <v>0.99673975</v>
      </c>
      <c r="D611" s="0" t="s">
        <v>151</v>
      </c>
      <c r="E611" s="0" t="s">
        <v>190</v>
      </c>
      <c r="F611" s="0" t="n">
        <v>8.65722546674991E-008</v>
      </c>
      <c r="G611" s="0" t="n">
        <v>0.996713282702255</v>
      </c>
    </row>
    <row r="612" customFormat="false" ht="12.8" hidden="false" customHeight="false" outlineLevel="0" collapsed="false">
      <c r="A612" s="0" t="n">
        <v>0.000118255615</v>
      </c>
      <c r="B612" s="0" t="n">
        <v>8.7291E-005</v>
      </c>
      <c r="C612" s="0" t="n">
        <v>0.994457</v>
      </c>
      <c r="D612" s="0" t="s">
        <v>152</v>
      </c>
      <c r="E612" s="0" t="s">
        <v>27</v>
      </c>
      <c r="F612" s="0" t="n">
        <v>6.55490873944996E-007</v>
      </c>
      <c r="G612" s="0" t="n">
        <v>0.994339399875874</v>
      </c>
    </row>
    <row r="613" customFormat="false" ht="12.8" hidden="false" customHeight="false" outlineLevel="0" collapsed="false">
      <c r="A613" s="0" t="n">
        <v>2.2560358E-005</v>
      </c>
      <c r="B613" s="0" t="n">
        <v>2.4229288E-005</v>
      </c>
      <c r="C613" s="0" t="n">
        <v>0.99276304</v>
      </c>
      <c r="D613" s="0" t="s">
        <v>29</v>
      </c>
      <c r="E613" s="0" t="s">
        <v>27</v>
      </c>
      <c r="F613" s="0" t="n">
        <v>1.63268408431679E-007</v>
      </c>
      <c r="G613" s="0" t="n">
        <v>0.992740642910408</v>
      </c>
    </row>
    <row r="614" customFormat="false" ht="12.8" hidden="false" customHeight="false" outlineLevel="0" collapsed="false">
      <c r="A614" s="0" t="n">
        <v>6.54459E-005</v>
      </c>
      <c r="B614" s="0" t="n">
        <v>3.3438206E-005</v>
      </c>
      <c r="C614" s="0" t="n">
        <v>0.9959776</v>
      </c>
      <c r="D614" s="0" t="s">
        <v>30</v>
      </c>
      <c r="E614" s="0" t="s">
        <v>27</v>
      </c>
      <c r="F614" s="0" t="n">
        <v>2.63249588159999E-007</v>
      </c>
      <c r="G614" s="0" t="n">
        <v>0.995912417349588</v>
      </c>
    </row>
    <row r="615" customFormat="false" ht="12.8" hidden="false" customHeight="false" outlineLevel="0" collapsed="false">
      <c r="A615" s="0" t="n">
        <v>0.0003581643</v>
      </c>
      <c r="B615" s="0" t="n">
        <v>7.5131655E-005</v>
      </c>
      <c r="C615" s="0" t="n">
        <v>0.9987925</v>
      </c>
      <c r="D615" s="0" t="s">
        <v>32</v>
      </c>
      <c r="E615" s="0" t="s">
        <v>27</v>
      </c>
      <c r="F615" s="0" t="n">
        <v>4.3248339225001E-007</v>
      </c>
      <c r="G615" s="0" t="n">
        <v>0.998434768183392</v>
      </c>
    </row>
    <row r="616" customFormat="false" ht="12.8" hidden="false" customHeight="false" outlineLevel="0" collapsed="false">
      <c r="A616" s="0" t="n">
        <v>7.626414E-005</v>
      </c>
      <c r="B616" s="0" t="n">
        <v>0.00011587143</v>
      </c>
      <c r="C616" s="0" t="n">
        <v>0.9996389</v>
      </c>
      <c r="D616" s="0" t="s">
        <v>33</v>
      </c>
      <c r="E616" s="0" t="s">
        <v>27</v>
      </c>
      <c r="F616" s="0" t="n">
        <v>2.75389809540002E-008</v>
      </c>
      <c r="G616" s="0" t="n">
        <v>0.999562663398981</v>
      </c>
    </row>
    <row r="617" customFormat="false" ht="12.8" hidden="false" customHeight="false" outlineLevel="0" collapsed="false">
      <c r="A617" s="0" t="n">
        <v>0.00022530556</v>
      </c>
      <c r="B617" s="0" t="n">
        <v>0.00010305643</v>
      </c>
      <c r="C617" s="0" t="n">
        <v>0.99556386</v>
      </c>
      <c r="D617" s="0" t="s">
        <v>34</v>
      </c>
      <c r="E617" s="0" t="s">
        <v>27</v>
      </c>
      <c r="F617" s="0" t="n">
        <v>9.99487006938408E-007</v>
      </c>
      <c r="G617" s="0" t="n">
        <v>0.995339553927007</v>
      </c>
    </row>
    <row r="618" customFormat="false" ht="12.8" hidden="false" customHeight="false" outlineLevel="0" collapsed="false">
      <c r="A618" s="0" t="n">
        <v>0.0014565587</v>
      </c>
      <c r="B618" s="0" t="n">
        <v>0.00012418628</v>
      </c>
      <c r="C618" s="0" t="n">
        <v>0.99586</v>
      </c>
      <c r="D618" s="0" t="s">
        <v>36</v>
      </c>
      <c r="E618" s="0" t="s">
        <v>27</v>
      </c>
      <c r="F618" s="0" t="n">
        <v>6.03015301800005E-006</v>
      </c>
      <c r="G618" s="0" t="n">
        <v>0.994409471453018</v>
      </c>
    </row>
    <row r="619" customFormat="false" ht="12.8" hidden="false" customHeight="false" outlineLevel="0" collapsed="false">
      <c r="A619" s="0" t="n">
        <v>0.00033181906</v>
      </c>
      <c r="B619" s="0" t="n">
        <v>0.0025338233</v>
      </c>
      <c r="C619" s="0" t="n">
        <v>0.9913273</v>
      </c>
      <c r="D619" s="0" t="s">
        <v>37</v>
      </c>
      <c r="E619" s="0" t="s">
        <v>27</v>
      </c>
      <c r="F619" s="0" t="n">
        <v>2.87776716166199E-006</v>
      </c>
      <c r="G619" s="0" t="n">
        <v>0.990998358707162</v>
      </c>
    </row>
    <row r="620" customFormat="false" ht="12.8" hidden="false" customHeight="false" outlineLevel="0" collapsed="false">
      <c r="A620" s="0" t="n">
        <v>0.003206402</v>
      </c>
      <c r="B620" s="0" t="n">
        <v>1.2695789E-005</v>
      </c>
      <c r="C620" s="0" t="n">
        <v>0.996982</v>
      </c>
      <c r="D620" s="0" t="s">
        <v>38</v>
      </c>
      <c r="E620" s="0" t="s">
        <v>27</v>
      </c>
      <c r="F620" s="0" t="n">
        <v>9.67692123599989E-006</v>
      </c>
      <c r="G620" s="0" t="n">
        <v>0.993785274921236</v>
      </c>
    </row>
    <row r="621" customFormat="false" ht="12.8" hidden="false" customHeight="false" outlineLevel="0" collapsed="false">
      <c r="A621" s="0" t="n">
        <v>8.5532665E-005</v>
      </c>
      <c r="B621" s="0" t="n">
        <v>3.838539E-005</v>
      </c>
      <c r="C621" s="0" t="n">
        <v>0.9992402</v>
      </c>
      <c r="D621" s="0" t="s">
        <v>39</v>
      </c>
      <c r="E621" s="0" t="s">
        <v>27</v>
      </c>
      <c r="F621" s="0" t="n">
        <v>6.49877188669981E-008</v>
      </c>
      <c r="G621" s="0" t="n">
        <v>0.999154732322719</v>
      </c>
    </row>
    <row r="622" customFormat="false" ht="12.8" hidden="false" customHeight="false" outlineLevel="0" collapsed="false">
      <c r="A622" s="0" t="n">
        <v>9.030104E-006</v>
      </c>
      <c r="B622" s="0" t="n">
        <v>1.1026859E-006</v>
      </c>
      <c r="C622" s="0" t="n">
        <v>0.99761987</v>
      </c>
      <c r="D622" s="0" t="s">
        <v>40</v>
      </c>
      <c r="E622" s="0" t="s">
        <v>27</v>
      </c>
      <c r="F622" s="0" t="n">
        <v>2.14928214335203E-008</v>
      </c>
      <c r="G622" s="0" t="n">
        <v>0.997610861388821</v>
      </c>
    </row>
    <row r="623" customFormat="false" ht="12.8" hidden="false" customHeight="false" outlineLevel="0" collapsed="false">
      <c r="A623" s="0" t="n">
        <v>3.3468008E-005</v>
      </c>
      <c r="B623" s="0" t="n">
        <v>4.8220158E-005</v>
      </c>
      <c r="C623" s="0" t="n">
        <v>0.9965062</v>
      </c>
      <c r="D623" s="0" t="s">
        <v>41</v>
      </c>
      <c r="E623" s="0" t="s">
        <v>27</v>
      </c>
      <c r="F623" s="0" t="n">
        <v>1.169305263504E-007</v>
      </c>
      <c r="G623" s="0" t="n">
        <v>0.996472848922526</v>
      </c>
    </row>
    <row r="624" customFormat="false" ht="12.8" hidden="false" customHeight="false" outlineLevel="0" collapsed="false">
      <c r="A624" s="0" t="n">
        <v>4.082918E-005</v>
      </c>
      <c r="B624" s="0" t="n">
        <v>0.00012296438</v>
      </c>
      <c r="C624" s="0" t="n">
        <v>0.9969842</v>
      </c>
      <c r="D624" s="0" t="s">
        <v>42</v>
      </c>
      <c r="E624" s="0" t="s">
        <v>27</v>
      </c>
      <c r="F624" s="0" t="n">
        <v>1.23132641044001E-007</v>
      </c>
      <c r="G624" s="0" t="n">
        <v>0.996943493952641</v>
      </c>
    </row>
    <row r="625" customFormat="false" ht="12.8" hidden="false" customHeight="false" outlineLevel="0" collapsed="false">
      <c r="A625" s="0" t="n">
        <v>6.5654516E-005</v>
      </c>
      <c r="B625" s="0" t="n">
        <v>1.1563301E-005</v>
      </c>
      <c r="C625" s="0" t="n">
        <v>0.9953734</v>
      </c>
      <c r="D625" s="0" t="s">
        <v>43</v>
      </c>
      <c r="E625" s="0" t="s">
        <v>27</v>
      </c>
      <c r="F625" s="0" t="n">
        <v>3.03757183725602E-007</v>
      </c>
      <c r="G625" s="0" t="n">
        <v>0.995308049241184</v>
      </c>
    </row>
    <row r="626" customFormat="false" ht="12.8" hidden="false" customHeight="false" outlineLevel="0" collapsed="false">
      <c r="A626" s="0" t="n">
        <v>0.000526309</v>
      </c>
      <c r="B626" s="0" t="n">
        <v>0.00014540553</v>
      </c>
      <c r="C626" s="0" t="n">
        <v>0.9980704</v>
      </c>
      <c r="D626" s="0" t="s">
        <v>44</v>
      </c>
      <c r="E626" s="0" t="s">
        <v>27</v>
      </c>
      <c r="F626" s="0" t="n">
        <v>1.01556584639999E-006</v>
      </c>
      <c r="G626" s="0" t="n">
        <v>0.997545106565846</v>
      </c>
    </row>
    <row r="627" customFormat="false" ht="12.8" hidden="false" customHeight="false" outlineLevel="0" collapsed="false">
      <c r="A627" s="0" t="n">
        <v>9.298325E-006</v>
      </c>
      <c r="B627" s="0" t="n">
        <v>3.516674E-006</v>
      </c>
      <c r="C627" s="0" t="n">
        <v>0.99413896</v>
      </c>
      <c r="D627" s="0" t="s">
        <v>45</v>
      </c>
      <c r="E627" s="0" t="s">
        <v>27</v>
      </c>
      <c r="F627" s="0" t="n">
        <v>5.44978547579999E-008</v>
      </c>
      <c r="G627" s="0" t="n">
        <v>0.994129716172855</v>
      </c>
    </row>
    <row r="628" customFormat="false" ht="12.8" hidden="false" customHeight="false" outlineLevel="0" collapsed="false">
      <c r="A628" s="0" t="n">
        <v>0.0003168881</v>
      </c>
      <c r="B628" s="0" t="n">
        <v>1.692772E-005</v>
      </c>
      <c r="C628" s="0" t="n">
        <v>0.99891436</v>
      </c>
      <c r="D628" s="0" t="s">
        <v>47</v>
      </c>
      <c r="E628" s="0" t="s">
        <v>27</v>
      </c>
      <c r="F628" s="0" t="n">
        <v>3.44026396884E-007</v>
      </c>
      <c r="G628" s="0" t="n">
        <v>0.998597815926397</v>
      </c>
    </row>
    <row r="629" customFormat="false" ht="12.8" hidden="false" customHeight="false" outlineLevel="0" collapsed="false">
      <c r="A629" s="0" t="n">
        <v>0.00031757355</v>
      </c>
      <c r="B629" s="0" t="n">
        <v>0.0016576946</v>
      </c>
      <c r="C629" s="0" t="n">
        <v>0.99809885</v>
      </c>
      <c r="D629" s="0" t="s">
        <v>48</v>
      </c>
      <c r="E629" s="0" t="s">
        <v>27</v>
      </c>
      <c r="F629" s="0" t="n">
        <v>6.03754954582506E-007</v>
      </c>
      <c r="G629" s="0" t="n">
        <v>0.997781880204955</v>
      </c>
    </row>
    <row r="630" customFormat="false" ht="12.8" hidden="false" customHeight="false" outlineLevel="0" collapsed="false">
      <c r="A630" s="0" t="n">
        <v>1.3232231E-005</v>
      </c>
      <c r="B630" s="0" t="n">
        <v>8.940697E-008</v>
      </c>
      <c r="C630" s="0" t="n">
        <v>0.99864006</v>
      </c>
      <c r="D630" s="0" t="s">
        <v>50</v>
      </c>
      <c r="E630" s="0" t="s">
        <v>27</v>
      </c>
      <c r="F630" s="0" t="n">
        <v>1.79950402261393E-008</v>
      </c>
      <c r="G630" s="0" t="n">
        <v>0.99862684576404</v>
      </c>
    </row>
    <row r="631" customFormat="false" ht="12.8" hidden="false" customHeight="false" outlineLevel="0" collapsed="false">
      <c r="A631" s="0" t="n">
        <v>0.0015257597</v>
      </c>
      <c r="B631" s="0" t="n">
        <v>5.5015087E-005</v>
      </c>
      <c r="C631" s="0" t="n">
        <v>0.9971965</v>
      </c>
      <c r="D631" s="0" t="s">
        <v>51</v>
      </c>
      <c r="E631" s="0" t="s">
        <v>27</v>
      </c>
      <c r="F631" s="0" t="n">
        <v>4.27746731894994E-006</v>
      </c>
      <c r="G631" s="0" t="n">
        <v>0.995675017767319</v>
      </c>
    </row>
    <row r="632" customFormat="false" ht="12.8" hidden="false" customHeight="false" outlineLevel="0" collapsed="false">
      <c r="A632" s="0" t="n">
        <v>0.0018335879</v>
      </c>
      <c r="B632" s="0" t="n">
        <v>1.0758638E-005</v>
      </c>
      <c r="C632" s="0" t="n">
        <v>0.99969584</v>
      </c>
      <c r="D632" s="0" t="s">
        <v>153</v>
      </c>
      <c r="E632" s="0" t="s">
        <v>27</v>
      </c>
      <c r="F632" s="0" t="n">
        <v>5.57704095663996E-007</v>
      </c>
      <c r="G632" s="0" t="n">
        <v>0.997862809804096</v>
      </c>
    </row>
    <row r="633" customFormat="false" ht="12.8" hidden="false" customHeight="false" outlineLevel="0" collapsed="false">
      <c r="A633" s="0" t="n">
        <v>0.0017099082</v>
      </c>
      <c r="B633" s="0" t="n">
        <v>0.00034669042</v>
      </c>
      <c r="C633" s="0" t="n">
        <v>0.9965626</v>
      </c>
      <c r="D633" s="0" t="s">
        <v>191</v>
      </c>
      <c r="E633" s="0" t="s">
        <v>27</v>
      </c>
      <c r="F633" s="0" t="n">
        <v>5.87763844668006E-006</v>
      </c>
      <c r="G633" s="0" t="n">
        <v>0.994858569438446</v>
      </c>
    </row>
    <row r="634" customFormat="false" ht="12.8" hidden="false" customHeight="false" outlineLevel="0" collapsed="false">
      <c r="A634" s="0" t="n">
        <v>0.00022378564</v>
      </c>
      <c r="B634" s="0" t="n">
        <v>0.00010344386</v>
      </c>
      <c r="C634" s="0" t="n">
        <v>0.9998465</v>
      </c>
      <c r="D634" s="0" t="s">
        <v>53</v>
      </c>
      <c r="E634" s="0" t="s">
        <v>27</v>
      </c>
      <c r="F634" s="0" t="n">
        <v>3.43510957400064E-008</v>
      </c>
      <c r="G634" s="0" t="n">
        <v>0.999622748711096</v>
      </c>
    </row>
    <row r="635" customFormat="false" ht="12.8" hidden="false" customHeight="false" outlineLevel="0" collapsed="false">
      <c r="A635" s="0" t="n">
        <v>0.0018053055</v>
      </c>
      <c r="B635" s="0" t="n">
        <v>8.374453E-006</v>
      </c>
      <c r="C635" s="0" t="n">
        <v>0.9964745</v>
      </c>
      <c r="D635" s="0" t="s">
        <v>54</v>
      </c>
      <c r="E635" s="0" t="s">
        <v>27</v>
      </c>
      <c r="F635" s="0" t="n">
        <v>6.36460454024993E-006</v>
      </c>
      <c r="G635" s="0" t="n">
        <v>0.99467555910454</v>
      </c>
    </row>
    <row r="636" customFormat="false" ht="12.8" hidden="false" customHeight="false" outlineLevel="0" collapsed="false">
      <c r="A636" s="0" t="n">
        <v>1.859665E-005</v>
      </c>
      <c r="B636" s="0" t="n">
        <v>1.6272068E-005</v>
      </c>
      <c r="C636" s="0" t="n">
        <v>0.9985571</v>
      </c>
      <c r="D636" s="0" t="s">
        <v>57</v>
      </c>
      <c r="E636" s="0" t="s">
        <v>27</v>
      </c>
      <c r="F636" s="0" t="n">
        <v>2.68331062850005E-008</v>
      </c>
      <c r="G636" s="0" t="n">
        <v>0.998538530183106</v>
      </c>
    </row>
    <row r="637" customFormat="false" ht="12.8" hidden="false" customHeight="false" outlineLevel="0" collapsed="false">
      <c r="A637" s="0" t="n">
        <v>0.002071917</v>
      </c>
      <c r="B637" s="0" t="n">
        <v>3.2424927E-005</v>
      </c>
      <c r="C637" s="0" t="n">
        <v>0.9979031</v>
      </c>
      <c r="D637" s="0" t="s">
        <v>58</v>
      </c>
      <c r="E637" s="0" t="s">
        <v>27</v>
      </c>
      <c r="F637" s="0" t="n">
        <v>4.34460275729991E-006</v>
      </c>
      <c r="G637" s="0" t="n">
        <v>0.995835527602757</v>
      </c>
    </row>
    <row r="638" customFormat="false" ht="12.8" hidden="false" customHeight="false" outlineLevel="0" collapsed="false">
      <c r="A638" s="0" t="n">
        <v>0.004525721</v>
      </c>
      <c r="B638" s="0" t="n">
        <v>9.298325E-006</v>
      </c>
      <c r="C638" s="0" t="n">
        <v>0.99952304</v>
      </c>
      <c r="D638" s="0" t="s">
        <v>60</v>
      </c>
      <c r="E638" s="0" t="s">
        <v>27</v>
      </c>
      <c r="F638" s="0" t="n">
        <v>2.15858788815987E-006</v>
      </c>
      <c r="G638" s="0" t="n">
        <v>0.994999477587888</v>
      </c>
    </row>
    <row r="639" customFormat="false" ht="12.8" hidden="false" customHeight="false" outlineLevel="0" collapsed="false">
      <c r="A639" s="0" t="n">
        <v>0.00023138523</v>
      </c>
      <c r="B639" s="0" t="n">
        <v>9.357929E-006</v>
      </c>
      <c r="C639" s="0" t="n">
        <v>0.9984771</v>
      </c>
      <c r="D639" s="0" t="s">
        <v>61</v>
      </c>
      <c r="E639" s="0" t="s">
        <v>27</v>
      </c>
      <c r="F639" s="0" t="n">
        <v>3.52376566766999E-007</v>
      </c>
      <c r="G639" s="0" t="n">
        <v>0.998246067146567</v>
      </c>
    </row>
    <row r="640" customFormat="false" ht="12.8" hidden="false" customHeight="false" outlineLevel="0" collapsed="false">
      <c r="A640" s="0" t="n">
        <v>7.95722E-006</v>
      </c>
      <c r="B640" s="0" t="n">
        <v>3.9339066E-006</v>
      </c>
      <c r="C640" s="0" t="n">
        <v>0.9997984</v>
      </c>
      <c r="D640" s="0" t="s">
        <v>13</v>
      </c>
      <c r="E640" s="0" t="s">
        <v>27</v>
      </c>
      <c r="F640" s="0" t="n">
        <v>1.60417555200019E-009</v>
      </c>
      <c r="G640" s="0" t="n">
        <v>0.999790444384175</v>
      </c>
    </row>
    <row r="641" customFormat="false" ht="12.8" hidden="false" customHeight="false" outlineLevel="0" collapsed="false">
      <c r="A641" s="0" t="n">
        <v>0.00056782365</v>
      </c>
      <c r="B641" s="0" t="n">
        <v>0.00023445487</v>
      </c>
      <c r="C641" s="0" t="n">
        <v>0.9967105</v>
      </c>
      <c r="D641" s="0" t="s">
        <v>67</v>
      </c>
      <c r="E641" s="0" t="s">
        <v>27</v>
      </c>
      <c r="F641" s="0" t="n">
        <v>1.86785589667497E-006</v>
      </c>
      <c r="G641" s="0" t="n">
        <v>0.996144544205897</v>
      </c>
    </row>
    <row r="642" customFormat="false" ht="12.8" hidden="false" customHeight="false" outlineLevel="0" collapsed="false">
      <c r="A642" s="0" t="n">
        <v>0.00024867058</v>
      </c>
      <c r="B642" s="0" t="n">
        <v>5.096197E-006</v>
      </c>
      <c r="C642" s="0" t="n">
        <v>0.99840367</v>
      </c>
      <c r="D642" s="0" t="s">
        <v>68</v>
      </c>
      <c r="E642" s="0" t="s">
        <v>27</v>
      </c>
      <c r="F642" s="0" t="n">
        <v>3.96960306971409E-007</v>
      </c>
      <c r="G642" s="0" t="n">
        <v>0.998155396380307</v>
      </c>
    </row>
    <row r="643" customFormat="false" ht="12.8" hidden="false" customHeight="false" outlineLevel="0" collapsed="false">
      <c r="A643" s="0" t="n">
        <v>0.0014997125</v>
      </c>
      <c r="B643" s="0" t="n">
        <v>3.0398369E-006</v>
      </c>
      <c r="C643" s="0" t="n">
        <v>0.9974171</v>
      </c>
      <c r="D643" s="0" t="s">
        <v>69</v>
      </c>
      <c r="E643" s="0" t="s">
        <v>27</v>
      </c>
      <c r="F643" s="0" t="n">
        <v>3.87360741625008E-006</v>
      </c>
      <c r="G643" s="0" t="n">
        <v>0.995921261107416</v>
      </c>
    </row>
    <row r="644" customFormat="false" ht="12.8" hidden="false" customHeight="false" outlineLevel="0" collapsed="false">
      <c r="A644" s="0" t="n">
        <v>0.000890702</v>
      </c>
      <c r="B644" s="0" t="n">
        <v>4.172325E-007</v>
      </c>
      <c r="C644" s="0" t="n">
        <v>0.99943185</v>
      </c>
      <c r="D644" s="0" t="s">
        <v>70</v>
      </c>
      <c r="E644" s="0" t="s">
        <v>27</v>
      </c>
      <c r="F644" s="0" t="n">
        <v>5.06052341299991E-007</v>
      </c>
      <c r="G644" s="0" t="n">
        <v>0.998541654052341</v>
      </c>
    </row>
    <row r="645" customFormat="false" ht="12.8" hidden="false" customHeight="false" outlineLevel="0" collapsed="false">
      <c r="A645" s="0" t="n">
        <v>0.00014308095</v>
      </c>
      <c r="B645" s="0" t="n">
        <v>9.387732E-006</v>
      </c>
      <c r="C645" s="0" t="n">
        <v>0.9976879</v>
      </c>
      <c r="D645" s="0" t="s">
        <v>72</v>
      </c>
      <c r="E645" s="0" t="s">
        <v>27</v>
      </c>
      <c r="F645" s="0" t="n">
        <v>3.30817464495006E-007</v>
      </c>
      <c r="G645" s="0" t="n">
        <v>0.997545149867464</v>
      </c>
    </row>
    <row r="646" customFormat="false" ht="12.8" hidden="false" customHeight="false" outlineLevel="0" collapsed="false">
      <c r="A646" s="0" t="n">
        <v>0.0003719628</v>
      </c>
      <c r="B646" s="0" t="n">
        <v>0.00041007996</v>
      </c>
      <c r="C646" s="0" t="n">
        <v>0.991519</v>
      </c>
      <c r="D646" s="0" t="s">
        <v>73</v>
      </c>
      <c r="E646" s="0" t="s">
        <v>27</v>
      </c>
      <c r="F646" s="0" t="n">
        <v>3.15461650679998E-006</v>
      </c>
      <c r="G646" s="0" t="n">
        <v>0.991150191816507</v>
      </c>
    </row>
    <row r="647" customFormat="false" ht="12.8" hidden="false" customHeight="false" outlineLevel="0" collapsed="false">
      <c r="A647" s="0" t="n">
        <v>0.00022017956</v>
      </c>
      <c r="B647" s="0" t="n">
        <v>7.382035E-005</v>
      </c>
      <c r="C647" s="0" t="n">
        <v>0.9940102</v>
      </c>
      <c r="D647" s="0" t="s">
        <v>74</v>
      </c>
      <c r="E647" s="0" t="s">
        <v>27</v>
      </c>
      <c r="F647" s="0" t="n">
        <v>1.31883152848801E-006</v>
      </c>
      <c r="G647" s="0" t="n">
        <v>0.993791339271528</v>
      </c>
    </row>
    <row r="648" customFormat="false" ht="12.8" hidden="false" customHeight="false" outlineLevel="0" collapsed="false">
      <c r="A648" s="0" t="n">
        <v>7.1525574E-005</v>
      </c>
      <c r="B648" s="0" t="n">
        <v>7.838011E-006</v>
      </c>
      <c r="C648" s="0" t="n">
        <v>0.9992039</v>
      </c>
      <c r="D648" s="0" t="s">
        <v>76</v>
      </c>
      <c r="E648" s="0" t="s">
        <v>27</v>
      </c>
      <c r="F648" s="0" t="n">
        <v>5.69415094613976E-008</v>
      </c>
      <c r="G648" s="0" t="n">
        <v>0.99913243136751</v>
      </c>
    </row>
    <row r="649" customFormat="false" ht="12.8" hidden="false" customHeight="false" outlineLevel="0" collapsed="false">
      <c r="A649" s="0" t="n">
        <v>0.0007841289</v>
      </c>
      <c r="B649" s="0" t="n">
        <v>5.5909157E-005</v>
      </c>
      <c r="C649" s="0" t="n">
        <v>0.99853945</v>
      </c>
      <c r="D649" s="0" t="s">
        <v>185</v>
      </c>
      <c r="E649" s="0" t="s">
        <v>27</v>
      </c>
      <c r="F649" s="0" t="n">
        <v>1.145259464895E-006</v>
      </c>
      <c r="G649" s="0" t="n">
        <v>0.997756466359465</v>
      </c>
    </row>
    <row r="650" customFormat="false" ht="12.8" hidden="false" customHeight="false" outlineLevel="0" collapsed="false">
      <c r="A650" s="0" t="n">
        <v>0.00026896596</v>
      </c>
      <c r="B650" s="0" t="n">
        <v>3.08156E-005</v>
      </c>
      <c r="C650" s="0" t="n">
        <v>0.99990535</v>
      </c>
      <c r="D650" s="0" t="s">
        <v>16</v>
      </c>
      <c r="E650" s="0" t="s">
        <v>27</v>
      </c>
      <c r="F650" s="0" t="n">
        <v>2.5457628113993E-008</v>
      </c>
      <c r="G650" s="0" t="n">
        <v>0.999636409497628</v>
      </c>
    </row>
    <row r="651" customFormat="false" ht="12.8" hidden="false" customHeight="false" outlineLevel="0" collapsed="false">
      <c r="A651" s="0" t="n">
        <v>0.0002463758</v>
      </c>
      <c r="B651" s="0" t="n">
        <v>1.9073486E-006</v>
      </c>
      <c r="C651" s="0" t="n">
        <v>0.99981105</v>
      </c>
      <c r="D651" s="0" t="s">
        <v>78</v>
      </c>
      <c r="E651" s="0" t="s">
        <v>27</v>
      </c>
      <c r="F651" s="0" t="n">
        <v>4.65527074099915E-008</v>
      </c>
      <c r="G651" s="0" t="n">
        <v>0.999564720752707</v>
      </c>
    </row>
    <row r="652" customFormat="false" ht="12.8" hidden="false" customHeight="false" outlineLevel="0" collapsed="false">
      <c r="A652" s="0" t="n">
        <v>6.0915947E-005</v>
      </c>
      <c r="B652" s="0" t="n">
        <v>1.0311604E-005</v>
      </c>
      <c r="C652" s="0" t="n">
        <v>0.999823</v>
      </c>
      <c r="D652" s="0" t="s">
        <v>80</v>
      </c>
      <c r="E652" s="0" t="s">
        <v>27</v>
      </c>
      <c r="F652" s="0" t="n">
        <v>1.07821226189989E-008</v>
      </c>
      <c r="G652" s="0" t="n">
        <v>0.999762094835123</v>
      </c>
    </row>
    <row r="653" customFormat="false" ht="12.8" hidden="false" customHeight="false" outlineLevel="0" collapsed="false">
      <c r="A653" s="0" t="n">
        <v>0.0008164644</v>
      </c>
      <c r="B653" s="0" t="n">
        <v>0.00045877695</v>
      </c>
      <c r="C653" s="0" t="n">
        <v>0.9978492</v>
      </c>
      <c r="D653" s="0" t="s">
        <v>81</v>
      </c>
      <c r="E653" s="0" t="s">
        <v>27</v>
      </c>
      <c r="F653" s="0" t="n">
        <v>1.75605163152001E-006</v>
      </c>
      <c r="G653" s="0" t="n">
        <v>0.997034491651632</v>
      </c>
    </row>
    <row r="654" customFormat="false" ht="12.8" hidden="false" customHeight="false" outlineLevel="0" collapsed="false">
      <c r="A654" s="0" t="n">
        <v>0.008785158</v>
      </c>
      <c r="B654" s="0" t="n">
        <v>3.7252903E-006</v>
      </c>
      <c r="C654" s="0" t="n">
        <v>0.99973667</v>
      </c>
      <c r="D654" s="0" t="s">
        <v>82</v>
      </c>
      <c r="E654" s="0" t="s">
        <v>27</v>
      </c>
      <c r="F654" s="0" t="n">
        <v>2.31339565614005E-006</v>
      </c>
      <c r="G654" s="0" t="n">
        <v>0.990953825395656</v>
      </c>
    </row>
    <row r="655" customFormat="false" ht="12.8" hidden="false" customHeight="false" outlineLevel="0" collapsed="false">
      <c r="A655" s="0" t="n">
        <v>7.969141E-005</v>
      </c>
      <c r="B655" s="0" t="n">
        <v>1.1026859E-005</v>
      </c>
      <c r="C655" s="0" t="n">
        <v>0.9966352</v>
      </c>
      <c r="D655" s="0" t="s">
        <v>83</v>
      </c>
      <c r="E655" s="0" t="s">
        <v>27</v>
      </c>
      <c r="F655" s="0" t="n">
        <v>2.68145656367996E-007</v>
      </c>
      <c r="G655" s="0" t="n">
        <v>0.996555776735656</v>
      </c>
    </row>
    <row r="656" customFormat="false" ht="12.8" hidden="false" customHeight="false" outlineLevel="0" collapsed="false">
      <c r="A656" s="0" t="n">
        <v>0.00021570921</v>
      </c>
      <c r="B656" s="0" t="n">
        <v>2.0861626E-006</v>
      </c>
      <c r="C656" s="0" t="n">
        <v>0.99860525</v>
      </c>
      <c r="D656" s="0" t="s">
        <v>88</v>
      </c>
      <c r="E656" s="0" t="s">
        <v>27</v>
      </c>
      <c r="F656" s="0" t="n">
        <v>3.008604206475E-007</v>
      </c>
      <c r="G656" s="0" t="n">
        <v>0.998389841650421</v>
      </c>
    </row>
    <row r="657" customFormat="false" ht="12.8" hidden="false" customHeight="false" outlineLevel="0" collapsed="false">
      <c r="A657" s="0" t="n">
        <v>0.00061556697</v>
      </c>
      <c r="B657" s="0" t="n">
        <v>1.731515E-005</v>
      </c>
      <c r="C657" s="0" t="n">
        <v>0.99935496</v>
      </c>
      <c r="D657" s="0" t="s">
        <v>89</v>
      </c>
      <c r="E657" s="0" t="s">
        <v>27</v>
      </c>
      <c r="F657" s="0" t="n">
        <v>3.97065318328791E-007</v>
      </c>
      <c r="G657" s="0" t="n">
        <v>0.998739790095318</v>
      </c>
    </row>
    <row r="658" customFormat="false" ht="12.8" hidden="false" customHeight="false" outlineLevel="0" collapsed="false">
      <c r="A658" s="0" t="n">
        <v>0.00062701106</v>
      </c>
      <c r="B658" s="0" t="n">
        <v>7.203221E-005</v>
      </c>
      <c r="C658" s="0" t="n">
        <v>0.99705</v>
      </c>
      <c r="D658" s="0" t="s">
        <v>91</v>
      </c>
      <c r="E658" s="0" t="s">
        <v>27</v>
      </c>
      <c r="F658" s="0" t="n">
        <v>1.84968262700001E-006</v>
      </c>
      <c r="G658" s="0" t="n">
        <v>0.996424838622627</v>
      </c>
    </row>
    <row r="659" customFormat="false" ht="12.8" hidden="false" customHeight="false" outlineLevel="0" collapsed="false">
      <c r="A659" s="0" t="n">
        <v>0.0006533265</v>
      </c>
      <c r="B659" s="0" t="n">
        <v>2.5629997E-006</v>
      </c>
      <c r="C659" s="0" t="n">
        <v>0.99609363</v>
      </c>
      <c r="D659" s="0" t="s">
        <v>180</v>
      </c>
      <c r="E659" s="0" t="s">
        <v>27</v>
      </c>
      <c r="F659" s="0" t="n">
        <v>2.55213503980503E-006</v>
      </c>
      <c r="G659" s="0" t="n">
        <v>0.99544285563504</v>
      </c>
    </row>
    <row r="660" customFormat="false" ht="12.8" hidden="false" customHeight="false" outlineLevel="0" collapsed="false">
      <c r="A660" s="0" t="n">
        <v>0.0014729798</v>
      </c>
      <c r="B660" s="0" t="n">
        <v>9.357929E-005</v>
      </c>
      <c r="C660" s="0" t="n">
        <v>0.9997077</v>
      </c>
      <c r="D660" s="0" t="s">
        <v>92</v>
      </c>
      <c r="E660" s="0" t="s">
        <v>27</v>
      </c>
      <c r="F660" s="0" t="n">
        <v>4.30551995540034E-007</v>
      </c>
      <c r="G660" s="0" t="n">
        <v>0.998235150751995</v>
      </c>
    </row>
    <row r="661" customFormat="false" ht="12.8" hidden="false" customHeight="false" outlineLevel="0" collapsed="false">
      <c r="A661" s="0" t="n">
        <v>4.044175E-005</v>
      </c>
      <c r="B661" s="0" t="n">
        <v>2.8163195E-005</v>
      </c>
      <c r="C661" s="0" t="n">
        <v>0.9958769</v>
      </c>
      <c r="D661" s="0" t="s">
        <v>93</v>
      </c>
      <c r="E661" s="0" t="s">
        <v>27</v>
      </c>
      <c r="F661" s="0" t="n">
        <v>1.66745379425002E-007</v>
      </c>
      <c r="G661" s="0" t="n">
        <v>0.995836624995379</v>
      </c>
    </row>
    <row r="662" customFormat="false" ht="12.8" hidden="false" customHeight="false" outlineLevel="0" collapsed="false">
      <c r="A662" s="0" t="n">
        <v>1.7881393E-005</v>
      </c>
      <c r="B662" s="0" t="n">
        <v>0.00014030933</v>
      </c>
      <c r="C662" s="0" t="n">
        <v>0.9970267</v>
      </c>
      <c r="D662" s="0" t="s">
        <v>95</v>
      </c>
      <c r="E662" s="0" t="s">
        <v>27</v>
      </c>
      <c r="F662" s="0" t="n">
        <v>5.31667458068992E-008</v>
      </c>
      <c r="G662" s="0" t="n">
        <v>0.997008871773746</v>
      </c>
    </row>
    <row r="663" customFormat="false" ht="12.8" hidden="false" customHeight="false" outlineLevel="0" collapsed="false">
      <c r="A663" s="0" t="n">
        <v>2.220273E-005</v>
      </c>
      <c r="B663" s="0" t="n">
        <v>2.2619963E-005</v>
      </c>
      <c r="C663" s="0" t="n">
        <v>0.99072707</v>
      </c>
      <c r="D663" s="0" t="s">
        <v>96</v>
      </c>
      <c r="E663" s="0" t="s">
        <v>27</v>
      </c>
      <c r="F663" s="0" t="n">
        <v>2.05884361098899E-007</v>
      </c>
      <c r="G663" s="0" t="n">
        <v>0.990705073154361</v>
      </c>
    </row>
    <row r="664" customFormat="false" ht="12.8" hidden="false" customHeight="false" outlineLevel="0" collapsed="false">
      <c r="A664" s="0" t="n">
        <v>0.00046733022</v>
      </c>
      <c r="B664" s="0" t="n">
        <v>4.7385693E-006</v>
      </c>
      <c r="C664" s="0" t="n">
        <v>0.99848056</v>
      </c>
      <c r="D664" s="0" t="s">
        <v>104</v>
      </c>
      <c r="E664" s="0" t="s">
        <v>27</v>
      </c>
      <c r="F664" s="0" t="n">
        <v>7.10080229476818E-007</v>
      </c>
      <c r="G664" s="0" t="n">
        <v>0.99801393986023</v>
      </c>
    </row>
    <row r="665" customFormat="false" ht="12.8" hidden="false" customHeight="false" outlineLevel="0" collapsed="false">
      <c r="A665" s="0" t="n">
        <v>0.002912134</v>
      </c>
      <c r="B665" s="0" t="n">
        <v>1.8924475E-005</v>
      </c>
      <c r="C665" s="0" t="n">
        <v>0.9991703</v>
      </c>
      <c r="D665" s="0" t="s">
        <v>187</v>
      </c>
      <c r="E665" s="0" t="s">
        <v>27</v>
      </c>
      <c r="F665" s="0" t="n">
        <v>2.41619757980013E-006</v>
      </c>
      <c r="G665" s="0" t="n">
        <v>0.99626058219758</v>
      </c>
    </row>
    <row r="666" customFormat="false" ht="12.8" hidden="false" customHeight="false" outlineLevel="0" collapsed="false">
      <c r="A666" s="0" t="n">
        <v>6.1392784E-006</v>
      </c>
      <c r="B666" s="0" t="n">
        <v>1.3202429E-005</v>
      </c>
      <c r="C666" s="0" t="n">
        <v>0.9993217</v>
      </c>
      <c r="D666" s="0" t="s">
        <v>105</v>
      </c>
      <c r="E666" s="0" t="s">
        <v>27</v>
      </c>
      <c r="F666" s="0" t="n">
        <v>4.16427253872013E-009</v>
      </c>
      <c r="G666" s="0" t="n">
        <v>0.999315564885873</v>
      </c>
    </row>
    <row r="667" customFormat="false" ht="12.8" hidden="false" customHeight="false" outlineLevel="0" collapsed="false">
      <c r="A667" s="0" t="n">
        <v>7.122755E-006</v>
      </c>
      <c r="B667" s="0" t="n">
        <v>2.4735928E-006</v>
      </c>
      <c r="C667" s="0" t="n">
        <v>0.9986932</v>
      </c>
      <c r="D667" s="0" t="s">
        <v>106</v>
      </c>
      <c r="E667" s="0" t="s">
        <v>27</v>
      </c>
      <c r="F667" s="0" t="n">
        <v>9.30801623400037E-009</v>
      </c>
      <c r="G667" s="0" t="n">
        <v>0.998686086553016</v>
      </c>
    </row>
    <row r="668" customFormat="false" ht="12.8" hidden="false" customHeight="false" outlineLevel="0" collapsed="false">
      <c r="A668" s="0" t="n">
        <v>0.00040897727</v>
      </c>
      <c r="B668" s="0" t="n">
        <v>2.0861626E-007</v>
      </c>
      <c r="C668" s="0" t="n">
        <v>0.99996334</v>
      </c>
      <c r="D668" s="0" t="s">
        <v>18</v>
      </c>
      <c r="E668" s="0" t="s">
        <v>27</v>
      </c>
      <c r="F668" s="0" t="n">
        <v>1.49931067182089E-008</v>
      </c>
      <c r="G668" s="0" t="n">
        <v>0.999554377723107</v>
      </c>
    </row>
    <row r="669" customFormat="false" ht="12.8" hidden="false" customHeight="false" outlineLevel="0" collapsed="false">
      <c r="A669" s="0" t="n">
        <v>8.973479E-005</v>
      </c>
      <c r="B669" s="0" t="n">
        <v>3.0428171E-005</v>
      </c>
      <c r="C669" s="0" t="n">
        <v>0.99488246</v>
      </c>
      <c r="D669" s="0" t="s">
        <v>107</v>
      </c>
      <c r="E669" s="0" t="s">
        <v>27</v>
      </c>
      <c r="F669" s="0" t="n">
        <v>4.59221377216598E-007</v>
      </c>
      <c r="G669" s="0" t="n">
        <v>0.994793184431377</v>
      </c>
    </row>
    <row r="670" customFormat="false" ht="12.8" hidden="false" customHeight="false" outlineLevel="0" collapsed="false">
      <c r="A670" s="0" t="n">
        <v>6.595254E-005</v>
      </c>
      <c r="B670" s="0" t="n">
        <v>9.0152025E-005</v>
      </c>
      <c r="C670" s="0" t="n">
        <v>0.9987112</v>
      </c>
      <c r="D670" s="0" t="s">
        <v>108</v>
      </c>
      <c r="E670" s="0" t="s">
        <v>27</v>
      </c>
      <c r="F670" s="0" t="n">
        <v>8.49996335519986E-008</v>
      </c>
      <c r="G670" s="0" t="n">
        <v>0.998645332459634</v>
      </c>
    </row>
    <row r="671" customFormat="false" ht="12.8" hidden="false" customHeight="false" outlineLevel="0" collapsed="false">
      <c r="A671" s="0" t="n">
        <v>0.0010887682</v>
      </c>
      <c r="B671" s="0" t="n">
        <v>4.5239925E-005</v>
      </c>
      <c r="C671" s="0" t="n">
        <v>0.99759984</v>
      </c>
      <c r="D671" s="0" t="s">
        <v>111</v>
      </c>
      <c r="E671" s="0" t="s">
        <v>27</v>
      </c>
      <c r="F671" s="0" t="n">
        <v>2.61321788291198E-006</v>
      </c>
      <c r="G671" s="0" t="n">
        <v>0.996513685017883</v>
      </c>
    </row>
    <row r="672" customFormat="false" ht="12.8" hidden="false" customHeight="false" outlineLevel="0" collapsed="false">
      <c r="A672" s="0" t="n">
        <v>5.9634447E-005</v>
      </c>
      <c r="B672" s="0" t="n">
        <v>3.7163496E-005</v>
      </c>
      <c r="C672" s="0" t="n">
        <v>0.99787414</v>
      </c>
      <c r="D672" s="0" t="s">
        <v>113</v>
      </c>
      <c r="E672" s="0" t="s">
        <v>27</v>
      </c>
      <c r="F672" s="0" t="n">
        <v>1.26774485499422E-007</v>
      </c>
      <c r="G672" s="0" t="n">
        <v>0.997814632327485</v>
      </c>
    </row>
    <row r="673" customFormat="false" ht="12.8" hidden="false" customHeight="false" outlineLevel="0" collapsed="false">
      <c r="A673" s="0" t="n">
        <v>0.00088974833</v>
      </c>
      <c r="B673" s="0" t="n">
        <v>8.8483095E-005</v>
      </c>
      <c r="C673" s="0" t="n">
        <v>0.9994265</v>
      </c>
      <c r="D673" s="0" t="s">
        <v>114</v>
      </c>
      <c r="E673" s="0" t="s">
        <v>27</v>
      </c>
      <c r="F673" s="0" t="n">
        <v>5.10270667255004E-007</v>
      </c>
      <c r="G673" s="0" t="n">
        <v>0.998537261940667</v>
      </c>
    </row>
    <row r="674" customFormat="false" ht="12.8" hidden="false" customHeight="false" outlineLevel="0" collapsed="false">
      <c r="A674" s="0" t="n">
        <v>1.3232231E-005</v>
      </c>
      <c r="B674" s="0" t="n">
        <v>2.3841858E-007</v>
      </c>
      <c r="C674" s="0" t="n">
        <v>0.9983706</v>
      </c>
      <c r="D674" s="0" t="s">
        <v>115</v>
      </c>
      <c r="E674" s="0" t="s">
        <v>27</v>
      </c>
      <c r="F674" s="0" t="n">
        <v>2.15605971914E-008</v>
      </c>
      <c r="G674" s="0" t="n">
        <v>0.998357389329597</v>
      </c>
    </row>
    <row r="675" customFormat="false" ht="12.8" hidden="false" customHeight="false" outlineLevel="0" collapsed="false">
      <c r="A675" s="0" t="n">
        <v>7.015467E-005</v>
      </c>
      <c r="B675" s="0" t="n">
        <v>8.314848E-006</v>
      </c>
      <c r="C675" s="0" t="n">
        <v>0.99042773</v>
      </c>
      <c r="D675" s="0" t="s">
        <v>116</v>
      </c>
      <c r="E675" s="0" t="s">
        <v>27</v>
      </c>
      <c r="F675" s="0" t="n">
        <v>6.71539443000903E-007</v>
      </c>
      <c r="G675" s="0" t="n">
        <v>0.990358246869443</v>
      </c>
    </row>
    <row r="676" customFormat="false" ht="12.8" hidden="false" customHeight="false" outlineLevel="0" collapsed="false">
      <c r="A676" s="0" t="n">
        <v>0.00018167496</v>
      </c>
      <c r="B676" s="0" t="n">
        <v>2.503395E-006</v>
      </c>
      <c r="C676" s="0" t="n">
        <v>0.996729</v>
      </c>
      <c r="D676" s="0" t="s">
        <v>156</v>
      </c>
      <c r="E676" s="0" t="s">
        <v>27</v>
      </c>
      <c r="F676" s="0" t="n">
        <v>5.94258794160004E-007</v>
      </c>
      <c r="G676" s="0" t="n">
        <v>0.996547919298794</v>
      </c>
    </row>
    <row r="677" customFormat="false" ht="12.8" hidden="false" customHeight="false" outlineLevel="0" collapsed="false">
      <c r="A677" s="0" t="n">
        <v>0.00022375584</v>
      </c>
      <c r="B677" s="0" t="n">
        <v>2.8818846E-005</v>
      </c>
      <c r="C677" s="0" t="n">
        <v>0.9993328</v>
      </c>
      <c r="D677" s="0" t="s">
        <v>119</v>
      </c>
      <c r="E677" s="0" t="s">
        <v>27</v>
      </c>
      <c r="F677" s="0" t="n">
        <v>1.49289896447995E-007</v>
      </c>
      <c r="G677" s="0" t="n">
        <v>0.999109193449896</v>
      </c>
    </row>
    <row r="678" customFormat="false" ht="12.8" hidden="false" customHeight="false" outlineLevel="0" collapsed="false">
      <c r="A678" s="0" t="n">
        <v>0.00086289644</v>
      </c>
      <c r="B678" s="0" t="n">
        <v>5.2064657E-005</v>
      </c>
      <c r="C678" s="0" t="n">
        <v>0.99873435</v>
      </c>
      <c r="D678" s="0" t="s">
        <v>122</v>
      </c>
      <c r="E678" s="0" t="s">
        <v>27</v>
      </c>
      <c r="F678" s="0" t="n">
        <v>1.09212487928601E-006</v>
      </c>
      <c r="G678" s="0" t="n">
        <v>0.997872545684879</v>
      </c>
    </row>
    <row r="679" customFormat="false" ht="12.8" hidden="false" customHeight="false" outlineLevel="0" collapsed="false">
      <c r="A679" s="0" t="n">
        <v>0.0013119578</v>
      </c>
      <c r="B679" s="0" t="n">
        <v>0.0017531514</v>
      </c>
      <c r="C679" s="0" t="n">
        <v>0.996274</v>
      </c>
      <c r="D679" s="0" t="s">
        <v>126</v>
      </c>
      <c r="E679" s="0" t="s">
        <v>27</v>
      </c>
      <c r="F679" s="0" t="n">
        <v>4.88835476280001E-006</v>
      </c>
      <c r="G679" s="0" t="n">
        <v>0.994966930554763</v>
      </c>
    </row>
    <row r="680" customFormat="false" ht="12.8" hidden="false" customHeight="false" outlineLevel="0" collapsed="false">
      <c r="A680" s="0" t="n">
        <v>0.00073826313</v>
      </c>
      <c r="B680" s="0" t="n">
        <v>3.7550926E-006</v>
      </c>
      <c r="C680" s="0" t="n">
        <v>0.9993017</v>
      </c>
      <c r="D680" s="0" t="s">
        <v>157</v>
      </c>
      <c r="E680" s="0" t="s">
        <v>27</v>
      </c>
      <c r="F680" s="0" t="n">
        <v>5.1552914367903E-007</v>
      </c>
      <c r="G680" s="0" t="n">
        <v>0.998563952399143</v>
      </c>
    </row>
    <row r="681" customFormat="false" ht="12.8" hidden="false" customHeight="false" outlineLevel="0" collapsed="false">
      <c r="A681" s="0" t="n">
        <v>7.453561E-005</v>
      </c>
      <c r="B681" s="0" t="n">
        <v>1.1920929E-006</v>
      </c>
      <c r="C681" s="0" t="n">
        <v>0.99623233</v>
      </c>
      <c r="D681" s="0" t="s">
        <v>127</v>
      </c>
      <c r="E681" s="0" t="s">
        <v>27</v>
      </c>
      <c r="F681" s="0" t="n">
        <v>2.808255817287E-007</v>
      </c>
      <c r="G681" s="0" t="n">
        <v>0.996158075215581</v>
      </c>
    </row>
    <row r="682" customFormat="false" ht="12.8" hidden="false" customHeight="false" outlineLevel="0" collapsed="false">
      <c r="A682" s="0" t="n">
        <v>8.916855E-005</v>
      </c>
      <c r="B682" s="0" t="n">
        <v>5.0365925E-006</v>
      </c>
      <c r="C682" s="0" t="n">
        <v>0.9996284</v>
      </c>
      <c r="D682" s="0" t="s">
        <v>128</v>
      </c>
      <c r="E682" s="0" t="s">
        <v>27</v>
      </c>
      <c r="F682" s="0" t="n">
        <v>3.31350331800025E-008</v>
      </c>
      <c r="G682" s="0" t="n">
        <v>0.999539264585033</v>
      </c>
    </row>
    <row r="683" customFormat="false" ht="12.8" hidden="false" customHeight="false" outlineLevel="0" collapsed="false">
      <c r="A683" s="0" t="n">
        <v>0.0029858947</v>
      </c>
      <c r="B683" s="0" t="n">
        <v>3.5762787E-007</v>
      </c>
      <c r="C683" s="0" t="n">
        <v>0.999166</v>
      </c>
      <c r="D683" s="0" t="s">
        <v>129</v>
      </c>
      <c r="E683" s="0" t="s">
        <v>27</v>
      </c>
      <c r="F683" s="0" t="n">
        <v>2.4902361798E-006</v>
      </c>
      <c r="G683" s="0" t="n">
        <v>0.99618259553618</v>
      </c>
    </row>
    <row r="684" customFormat="false" ht="12.8" hidden="false" customHeight="false" outlineLevel="0" collapsed="false">
      <c r="A684" s="0" t="n">
        <v>0.0033054352</v>
      </c>
      <c r="B684" s="0" t="n">
        <v>1.9967556E-006</v>
      </c>
      <c r="C684" s="0" t="n">
        <v>0.9991869</v>
      </c>
      <c r="D684" s="0" t="s">
        <v>189</v>
      </c>
      <c r="E684" s="0" t="s">
        <v>27</v>
      </c>
      <c r="F684" s="0" t="n">
        <v>2.68764936112004E-006</v>
      </c>
      <c r="G684" s="0" t="n">
        <v>0.995884152449361</v>
      </c>
    </row>
    <row r="685" customFormat="false" ht="12.8" hidden="false" customHeight="false" outlineLevel="0" collapsed="false">
      <c r="A685" s="0" t="n">
        <v>0.004769355</v>
      </c>
      <c r="B685" s="0" t="n">
        <v>1.9103289E-005</v>
      </c>
      <c r="C685" s="0" t="n">
        <v>0.99895513</v>
      </c>
      <c r="D685" s="0" t="s">
        <v>192</v>
      </c>
      <c r="E685" s="0" t="s">
        <v>27</v>
      </c>
      <c r="F685" s="0" t="n">
        <v>4.98335595884988E-006</v>
      </c>
      <c r="G685" s="0" t="n">
        <v>0.994190758355959</v>
      </c>
    </row>
    <row r="686" customFormat="false" ht="12.8" hidden="false" customHeight="false" outlineLevel="0" collapsed="false">
      <c r="A686" s="0" t="n">
        <v>0.00048080087</v>
      </c>
      <c r="B686" s="0" t="n">
        <v>1.40964985E-005</v>
      </c>
      <c r="C686" s="0" t="n">
        <v>0.9946034</v>
      </c>
      <c r="D686" s="0" t="s">
        <v>158</v>
      </c>
      <c r="E686" s="0" t="s">
        <v>27</v>
      </c>
      <c r="F686" s="0" t="n">
        <v>2.59468997504199E-006</v>
      </c>
      <c r="G686" s="0" t="n">
        <v>0.994125193819975</v>
      </c>
    </row>
    <row r="687" customFormat="false" ht="12.8" hidden="false" customHeight="false" outlineLevel="0" collapsed="false">
      <c r="A687" s="0" t="n">
        <v>0.0020358264</v>
      </c>
      <c r="B687" s="0" t="n">
        <v>3.0308962E-005</v>
      </c>
      <c r="C687" s="0" t="n">
        <v>0.99851906</v>
      </c>
      <c r="D687" s="0" t="s">
        <v>131</v>
      </c>
      <c r="E687" s="0" t="s">
        <v>27</v>
      </c>
      <c r="F687" s="0" t="n">
        <v>3.01493674881597E-006</v>
      </c>
      <c r="G687" s="0" t="n">
        <v>0.996486248536749</v>
      </c>
    </row>
    <row r="688" customFormat="false" ht="12.8" hidden="false" customHeight="false" outlineLevel="0" collapsed="false">
      <c r="A688" s="0" t="n">
        <v>0.00067543983</v>
      </c>
      <c r="B688" s="0" t="n">
        <v>4.8577785E-006</v>
      </c>
      <c r="C688" s="0" t="n">
        <v>0.99977696</v>
      </c>
      <c r="D688" s="0" t="s">
        <v>132</v>
      </c>
      <c r="E688" s="0" t="s">
        <v>27</v>
      </c>
      <c r="F688" s="0" t="n">
        <v>1.50650099683168E-007</v>
      </c>
      <c r="G688" s="0" t="n">
        <v>0.9991016708201</v>
      </c>
    </row>
    <row r="689" customFormat="false" ht="12.8" hidden="false" customHeight="false" outlineLevel="0" collapsed="false">
      <c r="A689" s="0" t="n">
        <v>0.00015205145</v>
      </c>
      <c r="B689" s="0" t="n">
        <v>1.1920929E-007</v>
      </c>
      <c r="C689" s="0" t="n">
        <v>0.99996924</v>
      </c>
      <c r="D689" s="0" t="s">
        <v>19</v>
      </c>
      <c r="E689" s="0" t="s">
        <v>27</v>
      </c>
      <c r="F689" s="0" t="n">
        <v>4.67710260200282E-009</v>
      </c>
      <c r="G689" s="0" t="n">
        <v>0.999817193227103</v>
      </c>
    </row>
    <row r="690" customFormat="false" ht="12.8" hidden="false" customHeight="false" outlineLevel="0" collapsed="false">
      <c r="A690" s="0" t="n">
        <v>0.00073742867</v>
      </c>
      <c r="B690" s="0" t="n">
        <v>3.6358833E-006</v>
      </c>
      <c r="C690" s="0" t="n">
        <v>0.9980178</v>
      </c>
      <c r="D690" s="0" t="s">
        <v>135</v>
      </c>
      <c r="E690" s="0" t="s">
        <v>27</v>
      </c>
      <c r="F690" s="0" t="n">
        <v>1.46173110967403E-006</v>
      </c>
      <c r="G690" s="0" t="n">
        <v>0.99728183306111</v>
      </c>
    </row>
    <row r="691" customFormat="false" ht="12.8" hidden="false" customHeight="false" outlineLevel="0" collapsed="false">
      <c r="A691" s="0" t="n">
        <v>0.00039422512</v>
      </c>
      <c r="B691" s="0" t="n">
        <v>1.7881393E-007</v>
      </c>
      <c r="C691" s="0" t="n">
        <v>0.9997457</v>
      </c>
      <c r="D691" s="0" t="s">
        <v>141</v>
      </c>
      <c r="E691" s="0" t="s">
        <v>27</v>
      </c>
      <c r="F691" s="0" t="n">
        <v>1.00251448016016E-007</v>
      </c>
      <c r="G691" s="0" t="n">
        <v>0.999351575131448</v>
      </c>
    </row>
    <row r="692" customFormat="false" ht="12.8" hidden="false" customHeight="false" outlineLevel="0" collapsed="false">
      <c r="A692" s="0" t="n">
        <v>1.8209219E-005</v>
      </c>
      <c r="B692" s="0" t="n">
        <v>1.552701E-005</v>
      </c>
      <c r="C692" s="0" t="n">
        <v>0.99885637</v>
      </c>
      <c r="D692" s="0" t="s">
        <v>151</v>
      </c>
      <c r="E692" s="0" t="s">
        <v>27</v>
      </c>
      <c r="F692" s="0" t="n">
        <v>2.08246091249691E-008</v>
      </c>
      <c r="G692" s="0" t="n">
        <v>0.998838181605609</v>
      </c>
    </row>
    <row r="693" customFormat="false" ht="12.8" hidden="false" customHeight="false" outlineLevel="0" collapsed="false">
      <c r="A693" s="0" t="n">
        <v>9.247661E-005</v>
      </c>
      <c r="B693" s="0" t="n">
        <v>1.6987324E-006</v>
      </c>
      <c r="C693" s="0" t="n">
        <v>0.99510324</v>
      </c>
      <c r="D693" s="0" t="s">
        <v>142</v>
      </c>
      <c r="E693" s="0" t="s">
        <v>27</v>
      </c>
      <c r="F693" s="0" t="n">
        <v>4.52835764783595E-007</v>
      </c>
      <c r="G693" s="0" t="n">
        <v>0.995011216225765</v>
      </c>
    </row>
    <row r="694" customFormat="false" ht="12.8" hidden="false" customHeight="false" outlineLevel="0" collapsed="false">
      <c r="A694" s="0" t="n">
        <v>0.0004029572</v>
      </c>
      <c r="B694" s="0" t="n">
        <v>2.3841858E-007</v>
      </c>
      <c r="C694" s="0" t="n">
        <v>0.99969983</v>
      </c>
      <c r="D694" s="0" t="s">
        <v>143</v>
      </c>
      <c r="E694" s="0" t="s">
        <v>27</v>
      </c>
      <c r="F694" s="0" t="n">
        <v>1.20955662724018E-007</v>
      </c>
      <c r="G694" s="0" t="n">
        <v>0.999296993755663</v>
      </c>
    </row>
    <row r="695" customFormat="false" ht="12.8" hidden="false" customHeight="false" outlineLevel="0" collapsed="false">
      <c r="A695" s="0" t="n">
        <v>2.6792288E-005</v>
      </c>
      <c r="B695" s="0" t="n">
        <v>2.4735928E-006</v>
      </c>
      <c r="C695" s="0" t="n">
        <v>0.9906078</v>
      </c>
      <c r="D695" s="0" t="s">
        <v>144</v>
      </c>
      <c r="E695" s="0" t="s">
        <v>27</v>
      </c>
      <c r="F695" s="0" t="n">
        <v>2.51638527353599E-007</v>
      </c>
      <c r="G695" s="0" t="n">
        <v>0.990581259350527</v>
      </c>
    </row>
    <row r="696" customFormat="false" ht="12.8" hidden="false" customHeight="false" outlineLevel="0" collapsed="false">
      <c r="A696" s="0" t="n">
        <v>0.0010186434</v>
      </c>
      <c r="B696" s="0" t="n">
        <v>5.841255E-006</v>
      </c>
      <c r="C696" s="0" t="n">
        <v>0.9966626</v>
      </c>
      <c r="D696" s="0" t="s">
        <v>29</v>
      </c>
      <c r="E696" s="0" t="s">
        <v>193</v>
      </c>
      <c r="F696" s="0" t="n">
        <v>3.39962048316005E-006</v>
      </c>
      <c r="G696" s="0" t="n">
        <v>0.995647356220483</v>
      </c>
    </row>
    <row r="697" customFormat="false" ht="12.8" hidden="false" customHeight="false" outlineLevel="0" collapsed="false">
      <c r="A697" s="0" t="n">
        <v>0.0061617196</v>
      </c>
      <c r="B697" s="0" t="n">
        <v>8.645654E-005</v>
      </c>
      <c r="C697" s="0" t="n">
        <v>0.99943256</v>
      </c>
      <c r="D697" s="0" t="s">
        <v>33</v>
      </c>
      <c r="E697" s="0" t="s">
        <v>193</v>
      </c>
      <c r="F697" s="0" t="n">
        <v>3.49640616982384E-006</v>
      </c>
      <c r="G697" s="0" t="n">
        <v>0.99327433680617</v>
      </c>
    </row>
    <row r="698" customFormat="false" ht="12.8" hidden="false" customHeight="false" outlineLevel="0" collapsed="false">
      <c r="A698" s="0" t="n">
        <v>0.004560858</v>
      </c>
      <c r="B698" s="0" t="n">
        <v>8.5532665E-006</v>
      </c>
      <c r="C698" s="0" t="n">
        <v>0.9988835</v>
      </c>
      <c r="D698" s="0" t="s">
        <v>39</v>
      </c>
      <c r="E698" s="0" t="s">
        <v>193</v>
      </c>
      <c r="F698" s="0" t="n">
        <v>5.09219795699984E-006</v>
      </c>
      <c r="G698" s="0" t="n">
        <v>0.994327734197957</v>
      </c>
    </row>
    <row r="699" customFormat="false" ht="12.8" hidden="false" customHeight="false" outlineLevel="0" collapsed="false">
      <c r="A699" s="0" t="n">
        <v>0.0019168556</v>
      </c>
      <c r="B699" s="0" t="n">
        <v>2.0861626E-007</v>
      </c>
      <c r="C699" s="0" t="n">
        <v>0.998763</v>
      </c>
      <c r="D699" s="0" t="s">
        <v>40</v>
      </c>
      <c r="E699" s="0" t="s">
        <v>193</v>
      </c>
      <c r="F699" s="0" t="n">
        <v>2.37115037720008E-006</v>
      </c>
      <c r="G699" s="0" t="n">
        <v>0.996848515550377</v>
      </c>
    </row>
    <row r="700" customFormat="false" ht="12.8" hidden="false" customHeight="false" outlineLevel="0" collapsed="false">
      <c r="A700" s="0" t="n">
        <v>0.004543513</v>
      </c>
      <c r="B700" s="0" t="n">
        <v>4.673004E-005</v>
      </c>
      <c r="C700" s="0" t="n">
        <v>0.9978303</v>
      </c>
      <c r="D700" s="0" t="s">
        <v>42</v>
      </c>
      <c r="E700" s="0" t="s">
        <v>193</v>
      </c>
      <c r="F700" s="0" t="n">
        <v>9.85806015610024E-006</v>
      </c>
      <c r="G700" s="0" t="n">
        <v>0.993296645060156</v>
      </c>
    </row>
    <row r="701" customFormat="false" ht="12.8" hidden="false" customHeight="false" outlineLevel="0" collapsed="false">
      <c r="A701" s="0" t="n">
        <v>0.0009781122</v>
      </c>
      <c r="B701" s="0" t="n">
        <v>0</v>
      </c>
      <c r="C701" s="0" t="n">
        <v>0.99892235</v>
      </c>
      <c r="D701" s="0" t="s">
        <v>50</v>
      </c>
      <c r="E701" s="0" t="s">
        <v>193</v>
      </c>
      <c r="F701" s="0" t="n">
        <v>1.05406261233004E-006</v>
      </c>
      <c r="G701" s="0" t="n">
        <v>0.997945291862612</v>
      </c>
    </row>
    <row r="702" customFormat="false" ht="12.8" hidden="false" customHeight="false" outlineLevel="0" collapsed="false">
      <c r="A702" s="0" t="n">
        <v>0.005272776</v>
      </c>
      <c r="B702" s="0" t="n">
        <v>4.082918E-005</v>
      </c>
      <c r="C702" s="0" t="n">
        <v>0.99978566</v>
      </c>
      <c r="D702" s="0" t="s">
        <v>53</v>
      </c>
      <c r="E702" s="0" t="s">
        <v>193</v>
      </c>
      <c r="F702" s="0" t="n">
        <v>1.13016680783989E-006</v>
      </c>
      <c r="G702" s="0" t="n">
        <v>0.994514014166808</v>
      </c>
    </row>
    <row r="703" customFormat="false" ht="12.8" hidden="false" customHeight="false" outlineLevel="0" collapsed="false">
      <c r="A703" s="0" t="n">
        <v>0.0031871498</v>
      </c>
      <c r="B703" s="0" t="n">
        <v>5.722046E-006</v>
      </c>
      <c r="C703" s="0" t="n">
        <v>0.99870735</v>
      </c>
      <c r="D703" s="0" t="s">
        <v>57</v>
      </c>
      <c r="E703" s="0" t="s">
        <v>193</v>
      </c>
      <c r="F703" s="0" t="n">
        <v>4.11986918897002E-006</v>
      </c>
      <c r="G703" s="0" t="n">
        <v>0.995524320069189</v>
      </c>
    </row>
    <row r="704" customFormat="false" ht="12.8" hidden="false" customHeight="false" outlineLevel="0" collapsed="false">
      <c r="A704" s="0" t="n">
        <v>0.0005001426</v>
      </c>
      <c r="B704" s="0" t="n">
        <v>6.0796738E-006</v>
      </c>
      <c r="C704" s="0" t="n">
        <v>0.99963707</v>
      </c>
      <c r="D704" s="0" t="s">
        <v>13</v>
      </c>
      <c r="E704" s="0" t="s">
        <v>193</v>
      </c>
      <c r="F704" s="0" t="n">
        <v>1.81516753817992E-007</v>
      </c>
      <c r="G704" s="0" t="n">
        <v>0.999137108916754</v>
      </c>
    </row>
    <row r="705" customFormat="false" ht="12.8" hidden="false" customHeight="false" outlineLevel="0" collapsed="false">
      <c r="A705" s="0" t="n">
        <v>0.008429468</v>
      </c>
      <c r="B705" s="0" t="n">
        <v>1.4603138E-006</v>
      </c>
      <c r="C705" s="0" t="n">
        <v>0.9988044</v>
      </c>
      <c r="D705" s="0" t="s">
        <v>68</v>
      </c>
      <c r="E705" s="0" t="s">
        <v>193</v>
      </c>
      <c r="F705" s="0" t="n">
        <v>1.00782719407997E-005</v>
      </c>
      <c r="G705" s="0" t="n">
        <v>0.990385010271941</v>
      </c>
    </row>
    <row r="706" customFormat="false" ht="12.8" hidden="false" customHeight="false" outlineLevel="0" collapsed="false">
      <c r="A706" s="0" t="n">
        <v>0.004844576</v>
      </c>
      <c r="B706" s="0" t="n">
        <v>2.6226044E-006</v>
      </c>
      <c r="C706" s="0" t="n">
        <v>0.99891573</v>
      </c>
      <c r="D706" s="0" t="s">
        <v>72</v>
      </c>
      <c r="E706" s="0" t="s">
        <v>193</v>
      </c>
      <c r="F706" s="0" t="n">
        <v>5.25282841951999E-006</v>
      </c>
      <c r="G706" s="0" t="n">
        <v>0.99407640682842</v>
      </c>
    </row>
    <row r="707" customFormat="false" ht="12.8" hidden="false" customHeight="false" outlineLevel="0" collapsed="false">
      <c r="A707" s="0" t="n">
        <v>0.0064828396</v>
      </c>
      <c r="B707" s="0" t="n">
        <v>1.4603138E-006</v>
      </c>
      <c r="C707" s="0" t="n">
        <v>0.9996232</v>
      </c>
      <c r="D707" s="0" t="s">
        <v>76</v>
      </c>
      <c r="E707" s="0" t="s">
        <v>193</v>
      </c>
      <c r="F707" s="0" t="n">
        <v>2.44273396127971E-006</v>
      </c>
      <c r="G707" s="0" t="n">
        <v>0.993142803133961</v>
      </c>
    </row>
    <row r="708" customFormat="false" ht="12.8" hidden="false" customHeight="false" outlineLevel="0" collapsed="false">
      <c r="A708" s="0" t="n">
        <v>0.0035954118</v>
      </c>
      <c r="B708" s="0" t="n">
        <v>2.115965E-006</v>
      </c>
      <c r="C708" s="0" t="n">
        <v>0.999876</v>
      </c>
      <c r="D708" s="0" t="s">
        <v>80</v>
      </c>
      <c r="E708" s="0" t="s">
        <v>193</v>
      </c>
      <c r="F708" s="0" t="n">
        <v>4.45831063200047E-007</v>
      </c>
      <c r="G708" s="0" t="n">
        <v>0.996281034031063</v>
      </c>
    </row>
    <row r="709" customFormat="false" ht="12.8" hidden="false" customHeight="false" outlineLevel="0" collapsed="false">
      <c r="A709" s="0" t="n">
        <v>0.0038989186</v>
      </c>
      <c r="B709" s="0" t="n">
        <v>3.1888485E-006</v>
      </c>
      <c r="C709" s="0" t="n">
        <v>0.99739283</v>
      </c>
      <c r="D709" s="0" t="s">
        <v>93</v>
      </c>
      <c r="E709" s="0" t="s">
        <v>193</v>
      </c>
      <c r="F709" s="0" t="n">
        <v>1.0165143606362E-005</v>
      </c>
      <c r="G709" s="0" t="n">
        <v>0.993504076543606</v>
      </c>
    </row>
    <row r="710" customFormat="false" ht="12.8" hidden="false" customHeight="false" outlineLevel="0" collapsed="false">
      <c r="A710" s="0" t="n">
        <v>0.005437702</v>
      </c>
      <c r="B710" s="0" t="n">
        <v>6.118417E-005</v>
      </c>
      <c r="C710" s="0" t="n">
        <v>0.9986602</v>
      </c>
      <c r="D710" s="0" t="s">
        <v>95</v>
      </c>
      <c r="E710" s="0" t="s">
        <v>193</v>
      </c>
      <c r="F710" s="0" t="n">
        <v>7.28543313960001E-006</v>
      </c>
      <c r="G710" s="0" t="n">
        <v>0.99322978343314</v>
      </c>
    </row>
    <row r="711" customFormat="false" ht="12.8" hidden="false" customHeight="false" outlineLevel="0" collapsed="false">
      <c r="A711" s="0" t="n">
        <v>0.0031897426</v>
      </c>
      <c r="B711" s="0" t="n">
        <v>9.49502E-005</v>
      </c>
      <c r="C711" s="0" t="n">
        <v>0.9962413</v>
      </c>
      <c r="D711" s="0" t="s">
        <v>99</v>
      </c>
      <c r="E711" s="0" t="s">
        <v>193</v>
      </c>
      <c r="F711" s="0" t="n">
        <v>1.198928551062E-005</v>
      </c>
      <c r="G711" s="0" t="n">
        <v>0.99306354668551</v>
      </c>
    </row>
    <row r="712" customFormat="false" ht="12.8" hidden="false" customHeight="false" outlineLevel="0" collapsed="false">
      <c r="A712" s="0" t="n">
        <v>0.00041472912</v>
      </c>
      <c r="B712" s="0" t="n">
        <v>3.695488E-006</v>
      </c>
      <c r="C712" s="0" t="n">
        <v>0.9996674</v>
      </c>
      <c r="D712" s="0" t="s">
        <v>105</v>
      </c>
      <c r="E712" s="0" t="s">
        <v>193</v>
      </c>
      <c r="F712" s="0" t="n">
        <v>1.37938905312007E-007</v>
      </c>
      <c r="G712" s="0" t="n">
        <v>0.999252808818905</v>
      </c>
    </row>
    <row r="713" customFormat="false" ht="12.8" hidden="false" customHeight="false" outlineLevel="0" collapsed="false">
      <c r="A713" s="0" t="n">
        <v>0.001173228</v>
      </c>
      <c r="B713" s="0" t="n">
        <v>1.013279E-006</v>
      </c>
      <c r="C713" s="0" t="n">
        <v>0.9990103</v>
      </c>
      <c r="D713" s="0" t="s">
        <v>106</v>
      </c>
      <c r="E713" s="0" t="s">
        <v>193</v>
      </c>
      <c r="F713" s="0" t="n">
        <v>1.16114375159998E-006</v>
      </c>
      <c r="G713" s="0" t="n">
        <v>0.997838233143752</v>
      </c>
    </row>
    <row r="714" customFormat="false" ht="12.8" hidden="false" customHeight="false" outlineLevel="0" collapsed="false">
      <c r="A714" s="0" t="n">
        <v>0.0018338263</v>
      </c>
      <c r="B714" s="0" t="n">
        <v>1.1026859E-006</v>
      </c>
      <c r="C714" s="0" t="n">
        <v>0.99374723</v>
      </c>
      <c r="D714" s="0" t="s">
        <v>171</v>
      </c>
      <c r="E714" s="0" t="s">
        <v>193</v>
      </c>
      <c r="F714" s="0" t="n">
        <v>1.1466494073851E-005</v>
      </c>
      <c r="G714" s="0" t="n">
        <v>0.991924870194074</v>
      </c>
    </row>
    <row r="715" customFormat="false" ht="12.8" hidden="false" customHeight="false" outlineLevel="0" collapsed="false">
      <c r="A715" s="0" t="n">
        <v>0.0066250265</v>
      </c>
      <c r="B715" s="0" t="n">
        <v>2.7388334E-005</v>
      </c>
      <c r="C715" s="0" t="n">
        <v>0.9991795</v>
      </c>
      <c r="D715" s="0" t="s">
        <v>108</v>
      </c>
      <c r="E715" s="0" t="s">
        <v>193</v>
      </c>
      <c r="F715" s="0" t="n">
        <v>5.43583424325001E-006</v>
      </c>
      <c r="G715" s="0" t="n">
        <v>0.992559909334243</v>
      </c>
    </row>
    <row r="716" customFormat="false" ht="12.8" hidden="false" customHeight="false" outlineLevel="0" collapsed="false">
      <c r="A716" s="0" t="n">
        <v>0.00075009465</v>
      </c>
      <c r="B716" s="0" t="n">
        <v>8.940697E-008</v>
      </c>
      <c r="C716" s="0" t="n">
        <v>0.9990127</v>
      </c>
      <c r="D716" s="0" t="s">
        <v>115</v>
      </c>
      <c r="E716" s="0" t="s">
        <v>193</v>
      </c>
      <c r="F716" s="0" t="n">
        <v>7.40568447945018E-007</v>
      </c>
      <c r="G716" s="0" t="n">
        <v>0.998263345918448</v>
      </c>
    </row>
    <row r="717" customFormat="false" ht="12.8" hidden="false" customHeight="false" outlineLevel="0" collapsed="false">
      <c r="A717" s="0" t="n">
        <v>0.0023224652</v>
      </c>
      <c r="B717" s="0" t="n">
        <v>1.1920929E-007</v>
      </c>
      <c r="C717" s="0" t="n">
        <v>0.9980354</v>
      </c>
      <c r="D717" s="0" t="s">
        <v>127</v>
      </c>
      <c r="E717" s="0" t="s">
        <v>193</v>
      </c>
      <c r="F717" s="0" t="n">
        <v>4.56271513191996E-006</v>
      </c>
      <c r="G717" s="0" t="n">
        <v>0.995717497515132</v>
      </c>
    </row>
    <row r="718" customFormat="false" ht="12.8" hidden="false" customHeight="false" outlineLevel="0" collapsed="false">
      <c r="A718" s="0" t="n">
        <v>0.0011849105</v>
      </c>
      <c r="B718" s="0" t="n">
        <v>4.4703484E-007</v>
      </c>
      <c r="C718" s="0" t="n">
        <v>0.99458444</v>
      </c>
      <c r="D718" s="0" t="s">
        <v>144</v>
      </c>
      <c r="E718" s="0" t="s">
        <v>193</v>
      </c>
      <c r="F718" s="0" t="n">
        <v>6.41695390737998E-006</v>
      </c>
      <c r="G718" s="0" t="n">
        <v>0.993405946453907</v>
      </c>
    </row>
    <row r="719" customFormat="false" ht="12.8" hidden="false" customHeight="false" outlineLevel="0" collapsed="false">
      <c r="A719" s="0" t="n">
        <v>0.00018450618</v>
      </c>
      <c r="B719" s="0" t="n">
        <v>2.3812056E-005</v>
      </c>
      <c r="C719" s="0" t="n">
        <v>0.99756646</v>
      </c>
      <c r="D719" s="0" t="s">
        <v>152</v>
      </c>
      <c r="E719" s="0" t="s">
        <v>28</v>
      </c>
      <c r="F719" s="0" t="n">
        <v>4.49003169277192E-007</v>
      </c>
      <c r="G719" s="0" t="n">
        <v>0.997382402823169</v>
      </c>
    </row>
    <row r="720" customFormat="false" ht="12.8" hidden="false" customHeight="false" outlineLevel="0" collapsed="false">
      <c r="A720" s="0" t="n">
        <v>1.8686056E-005</v>
      </c>
      <c r="B720" s="0" t="n">
        <v>7.778406E-006</v>
      </c>
      <c r="C720" s="0" t="n">
        <v>0.99733996</v>
      </c>
      <c r="D720" s="0" t="s">
        <v>29</v>
      </c>
      <c r="E720" s="0" t="s">
        <v>28</v>
      </c>
      <c r="F720" s="0" t="n">
        <v>4.97056564022395E-008</v>
      </c>
      <c r="G720" s="0" t="n">
        <v>0.997321323649656</v>
      </c>
    </row>
    <row r="721" customFormat="false" ht="12.8" hidden="false" customHeight="false" outlineLevel="0" collapsed="false">
      <c r="A721" s="0" t="n">
        <v>0.00034546852</v>
      </c>
      <c r="B721" s="0" t="n">
        <v>1.2427568E-005</v>
      </c>
      <c r="C721" s="0" t="n">
        <v>0.9995872</v>
      </c>
      <c r="D721" s="0" t="s">
        <v>32</v>
      </c>
      <c r="E721" s="0" t="s">
        <v>28</v>
      </c>
      <c r="F721" s="0" t="n">
        <v>1.42609405055997E-007</v>
      </c>
      <c r="G721" s="0" t="n">
        <v>0.999241874089405</v>
      </c>
    </row>
    <row r="722" customFormat="false" ht="12.8" hidden="false" customHeight="false" outlineLevel="0" collapsed="false">
      <c r="A722" s="0" t="n">
        <v>8.672476E-005</v>
      </c>
      <c r="B722" s="0" t="n">
        <v>6.070733E-005</v>
      </c>
      <c r="C722" s="0" t="n">
        <v>0.999717</v>
      </c>
      <c r="D722" s="0" t="s">
        <v>33</v>
      </c>
      <c r="E722" s="0" t="s">
        <v>28</v>
      </c>
      <c r="F722" s="0" t="n">
        <v>2.45431070800029E-008</v>
      </c>
      <c r="G722" s="0" t="n">
        <v>0.999630299783107</v>
      </c>
    </row>
    <row r="723" customFormat="false" ht="12.8" hidden="false" customHeight="false" outlineLevel="0" collapsed="false">
      <c r="A723" s="0" t="n">
        <v>0.004447967</v>
      </c>
      <c r="B723" s="0" t="n">
        <v>4.670024E-005</v>
      </c>
      <c r="C723" s="0" t="n">
        <v>0.99869037</v>
      </c>
      <c r="D723" s="0" t="s">
        <v>36</v>
      </c>
      <c r="E723" s="0" t="s">
        <v>28</v>
      </c>
      <c r="F723" s="0" t="n">
        <v>5.82519102220978E-006</v>
      </c>
      <c r="G723" s="0" t="n">
        <v>0.994248228191022</v>
      </c>
    </row>
    <row r="724" customFormat="false" ht="12.8" hidden="false" customHeight="false" outlineLevel="0" collapsed="false">
      <c r="A724" s="0" t="n">
        <v>0.0014902651</v>
      </c>
      <c r="B724" s="0" t="n">
        <v>6.3180923E-006</v>
      </c>
      <c r="C724" s="0" t="n">
        <v>0.9982109</v>
      </c>
      <c r="D724" s="0" t="s">
        <v>38</v>
      </c>
      <c r="E724" s="0" t="s">
        <v>28</v>
      </c>
      <c r="F724" s="0" t="n">
        <v>2.66623329040998E-006</v>
      </c>
      <c r="G724" s="0" t="n">
        <v>0.99672330113329</v>
      </c>
    </row>
    <row r="725" customFormat="false" ht="12.8" hidden="false" customHeight="false" outlineLevel="0" collapsed="false">
      <c r="A725" s="0" t="n">
        <v>0.00012761354</v>
      </c>
      <c r="B725" s="0" t="n">
        <v>2.1547079E-005</v>
      </c>
      <c r="C725" s="0" t="n">
        <v>0.99902105</v>
      </c>
      <c r="D725" s="0" t="s">
        <v>39</v>
      </c>
      <c r="E725" s="0" t="s">
        <v>28</v>
      </c>
      <c r="F725" s="0" t="n">
        <v>1.24927274983004E-007</v>
      </c>
      <c r="G725" s="0" t="n">
        <v>0.998893561387275</v>
      </c>
    </row>
    <row r="726" customFormat="false" ht="12.8" hidden="false" customHeight="false" outlineLevel="0" collapsed="false">
      <c r="A726" s="0" t="n">
        <v>4.4971704E-005</v>
      </c>
      <c r="B726" s="0" t="n">
        <v>4.7683716E-007</v>
      </c>
      <c r="C726" s="0" t="n">
        <v>0.99903935</v>
      </c>
      <c r="D726" s="0" t="s">
        <v>40</v>
      </c>
      <c r="E726" s="0" t="s">
        <v>28</v>
      </c>
      <c r="F726" s="0" t="n">
        <v>4.32020674476003E-008</v>
      </c>
      <c r="G726" s="0" t="n">
        <v>0.998994421498068</v>
      </c>
    </row>
    <row r="727" customFormat="false" ht="12.8" hidden="false" customHeight="false" outlineLevel="0" collapsed="false">
      <c r="A727" s="0" t="n">
        <v>0.0031395257</v>
      </c>
      <c r="B727" s="0" t="n">
        <v>5.3822994E-005</v>
      </c>
      <c r="C727" s="0" t="n">
        <v>0.99931234</v>
      </c>
      <c r="D727" s="0" t="s">
        <v>44</v>
      </c>
      <c r="E727" s="0" t="s">
        <v>28</v>
      </c>
      <c r="F727" s="0" t="n">
        <v>2.15892624286193E-006</v>
      </c>
      <c r="G727" s="0" t="n">
        <v>0.996174973226243</v>
      </c>
    </row>
    <row r="728" customFormat="false" ht="12.8" hidden="false" customHeight="false" outlineLevel="0" collapsed="false">
      <c r="A728" s="0" t="n">
        <v>0.00031027198</v>
      </c>
      <c r="B728" s="0" t="n">
        <v>0.00099805</v>
      </c>
      <c r="C728" s="0" t="n">
        <v>0.9983325</v>
      </c>
      <c r="D728" s="0" t="s">
        <v>48</v>
      </c>
      <c r="E728" s="0" t="s">
        <v>28</v>
      </c>
      <c r="F728" s="0" t="n">
        <v>5.17378526650014E-007</v>
      </c>
      <c r="G728" s="0" t="n">
        <v>0.998022745398527</v>
      </c>
    </row>
    <row r="729" customFormat="false" ht="12.8" hidden="false" customHeight="false" outlineLevel="0" collapsed="false">
      <c r="A729" s="0" t="n">
        <v>0.002485782</v>
      </c>
      <c r="B729" s="0" t="n">
        <v>3.0696392E-006</v>
      </c>
      <c r="C729" s="0" t="n">
        <v>0.9998206</v>
      </c>
      <c r="D729" s="0" t="s">
        <v>153</v>
      </c>
      <c r="E729" s="0" t="s">
        <v>28</v>
      </c>
      <c r="F729" s="0" t="n">
        <v>4.45949290800129E-007</v>
      </c>
      <c r="G729" s="0" t="n">
        <v>0.997335263949291</v>
      </c>
    </row>
    <row r="730" customFormat="false" ht="12.8" hidden="false" customHeight="false" outlineLevel="0" collapsed="false">
      <c r="A730" s="0" t="n">
        <v>0.00012648106</v>
      </c>
      <c r="B730" s="0" t="n">
        <v>3.5464764E-005</v>
      </c>
      <c r="C730" s="0" t="n">
        <v>0.9999123</v>
      </c>
      <c r="D730" s="0" t="s">
        <v>53</v>
      </c>
      <c r="E730" s="0" t="s">
        <v>28</v>
      </c>
      <c r="F730" s="0" t="n">
        <v>1.1092388962003E-008</v>
      </c>
      <c r="G730" s="0" t="n">
        <v>0.999785830032389</v>
      </c>
    </row>
    <row r="731" customFormat="false" ht="12.8" hidden="false" customHeight="false" outlineLevel="0" collapsed="false">
      <c r="A731" s="0" t="n">
        <v>0.0022794008</v>
      </c>
      <c r="B731" s="0" t="n">
        <v>3.2186508E-006</v>
      </c>
      <c r="C731" s="0" t="n">
        <v>0.9984852</v>
      </c>
      <c r="D731" s="0" t="s">
        <v>54</v>
      </c>
      <c r="E731" s="0" t="s">
        <v>28</v>
      </c>
      <c r="F731" s="0" t="n">
        <v>3.45283633184009E-006</v>
      </c>
      <c r="G731" s="0" t="n">
        <v>0.996209252036332</v>
      </c>
    </row>
    <row r="732" customFormat="false" ht="12.8" hidden="false" customHeight="false" outlineLevel="0" collapsed="false">
      <c r="A732" s="0" t="n">
        <v>0.003635168</v>
      </c>
      <c r="B732" s="0" t="n">
        <v>1.04010105E-005</v>
      </c>
      <c r="C732" s="0" t="n">
        <v>0.9999547</v>
      </c>
      <c r="D732" s="0" t="s">
        <v>55</v>
      </c>
      <c r="E732" s="0" t="s">
        <v>28</v>
      </c>
      <c r="F732" s="0" t="n">
        <v>1.64673110400094E-007</v>
      </c>
      <c r="G732" s="0" t="n">
        <v>0.99631969667311</v>
      </c>
    </row>
    <row r="733" customFormat="false" ht="12.8" hidden="false" customHeight="false" outlineLevel="0" collapsed="false">
      <c r="A733" s="0" t="n">
        <v>4.1604042E-005</v>
      </c>
      <c r="B733" s="0" t="n">
        <v>4.8577785E-006</v>
      </c>
      <c r="C733" s="0" t="n">
        <v>0.9990304</v>
      </c>
      <c r="D733" s="0" t="s">
        <v>57</v>
      </c>
      <c r="E733" s="0" t="s">
        <v>28</v>
      </c>
      <c r="F733" s="0" t="n">
        <v>4.03392791232006E-008</v>
      </c>
      <c r="G733" s="0" t="n">
        <v>0.998988836297279</v>
      </c>
    </row>
    <row r="734" customFormat="false" ht="12.8" hidden="false" customHeight="false" outlineLevel="0" collapsed="false">
      <c r="A734" s="0" t="n">
        <v>0.00060519576</v>
      </c>
      <c r="B734" s="0" t="n">
        <v>3.7252903E-006</v>
      </c>
      <c r="C734" s="0" t="n">
        <v>0.9990485</v>
      </c>
      <c r="D734" s="0" t="s">
        <v>59</v>
      </c>
      <c r="E734" s="0" t="s">
        <v>28</v>
      </c>
      <c r="F734" s="0" t="n">
        <v>5.75843765639996E-007</v>
      </c>
      <c r="G734" s="0" t="n">
        <v>0.998443880083766</v>
      </c>
    </row>
    <row r="735" customFormat="false" ht="12.8" hidden="false" customHeight="false" outlineLevel="0" collapsed="false">
      <c r="A735" s="0" t="n">
        <v>0.0003875196</v>
      </c>
      <c r="B735" s="0" t="n">
        <v>1.3411045E-006</v>
      </c>
      <c r="C735" s="0" t="n">
        <v>0.9967926</v>
      </c>
      <c r="D735" s="0" t="s">
        <v>62</v>
      </c>
      <c r="E735" s="0" t="s">
        <v>28</v>
      </c>
      <c r="F735" s="0" t="n">
        <v>1.24293036503999E-006</v>
      </c>
      <c r="G735" s="0" t="n">
        <v>0.996406323330365</v>
      </c>
    </row>
    <row r="736" customFormat="false" ht="12.8" hidden="false" customHeight="false" outlineLevel="0" collapsed="false">
      <c r="A736" s="0" t="n">
        <v>3.4034252E-005</v>
      </c>
      <c r="B736" s="0" t="n">
        <v>2.142787E-005</v>
      </c>
      <c r="C736" s="0" t="n">
        <v>0.99948496</v>
      </c>
      <c r="D736" s="0" t="s">
        <v>13</v>
      </c>
      <c r="E736" s="0" t="s">
        <v>28</v>
      </c>
      <c r="F736" s="0" t="n">
        <v>1.75290011500808E-008</v>
      </c>
      <c r="G736" s="0" t="n">
        <v>0.999450943277001</v>
      </c>
    </row>
    <row r="737" customFormat="false" ht="12.8" hidden="false" customHeight="false" outlineLevel="0" collapsed="false">
      <c r="A737" s="0" t="n">
        <v>0.0003786981</v>
      </c>
      <c r="B737" s="0" t="n">
        <v>1.4007092E-006</v>
      </c>
      <c r="C737" s="0" t="n">
        <v>0.99936545</v>
      </c>
      <c r="D737" s="0" t="s">
        <v>68</v>
      </c>
      <c r="E737" s="0" t="s">
        <v>28</v>
      </c>
      <c r="F737" s="0" t="n">
        <v>2.40302879355004E-007</v>
      </c>
      <c r="G737" s="0" t="n">
        <v>0.998986992202879</v>
      </c>
    </row>
    <row r="738" customFormat="false" ht="12.8" hidden="false" customHeight="false" outlineLevel="0" collapsed="false">
      <c r="A738" s="0" t="n">
        <v>0.0015367568</v>
      </c>
      <c r="B738" s="0" t="n">
        <v>1.1920929E-007</v>
      </c>
      <c r="C738" s="0" t="n">
        <v>0.9996481</v>
      </c>
      <c r="D738" s="0" t="s">
        <v>70</v>
      </c>
      <c r="E738" s="0" t="s">
        <v>28</v>
      </c>
      <c r="F738" s="0" t="n">
        <v>5.40784717919939E-007</v>
      </c>
      <c r="G738" s="0" t="n">
        <v>0.998111883984718</v>
      </c>
    </row>
    <row r="739" customFormat="false" ht="12.8" hidden="false" customHeight="false" outlineLevel="0" collapsed="false">
      <c r="A739" s="0" t="n">
        <v>0.00011843443</v>
      </c>
      <c r="B739" s="0" t="n">
        <v>4.172325E-006</v>
      </c>
      <c r="C739" s="0" t="n">
        <v>0.99931717</v>
      </c>
      <c r="D739" s="0" t="s">
        <v>72</v>
      </c>
      <c r="E739" s="0" t="s">
        <v>28</v>
      </c>
      <c r="F739" s="0" t="n">
        <v>8.08705818369027E-008</v>
      </c>
      <c r="G739" s="0" t="n">
        <v>0.999198816440582</v>
      </c>
    </row>
    <row r="740" customFormat="false" ht="12.8" hidden="false" customHeight="false" outlineLevel="0" collapsed="false">
      <c r="A740" s="0" t="n">
        <v>8.675456E-005</v>
      </c>
      <c r="B740" s="0" t="n">
        <v>1.2814999E-006</v>
      </c>
      <c r="C740" s="0" t="n">
        <v>0.9997519</v>
      </c>
      <c r="D740" s="0" t="s">
        <v>76</v>
      </c>
      <c r="E740" s="0" t="s">
        <v>28</v>
      </c>
      <c r="F740" s="0" t="n">
        <v>2.15238063359977E-008</v>
      </c>
      <c r="G740" s="0" t="n">
        <v>0.999665166963806</v>
      </c>
    </row>
    <row r="741" customFormat="false" ht="12.8" hidden="false" customHeight="false" outlineLevel="0" collapsed="false">
      <c r="A741" s="0" t="n">
        <v>0.0005366504</v>
      </c>
      <c r="B741" s="0" t="n">
        <v>2.026558E-006</v>
      </c>
      <c r="C741" s="0" t="n">
        <v>0.99981266</v>
      </c>
      <c r="D741" s="0" t="s">
        <v>79</v>
      </c>
      <c r="E741" s="0" t="s">
        <v>28</v>
      </c>
      <c r="F741" s="0" t="n">
        <v>1.00536085935989E-007</v>
      </c>
      <c r="G741" s="0" t="n">
        <v>0.999276110136086</v>
      </c>
    </row>
    <row r="742" customFormat="false" ht="12.8" hidden="false" customHeight="false" outlineLevel="0" collapsed="false">
      <c r="A742" s="0" t="n">
        <v>6.0498714E-005</v>
      </c>
      <c r="B742" s="0" t="n">
        <v>1.6391277E-006</v>
      </c>
      <c r="C742" s="0" t="n">
        <v>0.99992573</v>
      </c>
      <c r="D742" s="0" t="s">
        <v>80</v>
      </c>
      <c r="E742" s="0" t="s">
        <v>28</v>
      </c>
      <c r="F742" s="0" t="n">
        <v>4.4932394887826E-009</v>
      </c>
      <c r="G742" s="0" t="n">
        <v>0.999865235779239</v>
      </c>
    </row>
    <row r="743" customFormat="false" ht="12.8" hidden="false" customHeight="false" outlineLevel="0" collapsed="false">
      <c r="A743" s="0" t="n">
        <v>0.0007582307</v>
      </c>
      <c r="B743" s="0" t="n">
        <v>0.0007992387</v>
      </c>
      <c r="C743" s="0" t="n">
        <v>0.99798715</v>
      </c>
      <c r="D743" s="0" t="s">
        <v>81</v>
      </c>
      <c r="E743" s="0" t="s">
        <v>28</v>
      </c>
      <c r="F743" s="0" t="n">
        <v>1.52620466449497E-006</v>
      </c>
      <c r="G743" s="0" t="n">
        <v>0.997230445504665</v>
      </c>
    </row>
    <row r="744" customFormat="false" ht="12.8" hidden="false" customHeight="false" outlineLevel="0" collapsed="false">
      <c r="A744" s="0" t="n">
        <v>0.0008060336</v>
      </c>
      <c r="B744" s="0" t="n">
        <v>5.9604645E-008</v>
      </c>
      <c r="C744" s="0" t="n">
        <v>0.99959373</v>
      </c>
      <c r="D744" s="0" t="s">
        <v>84</v>
      </c>
      <c r="E744" s="0" t="s">
        <v>28</v>
      </c>
      <c r="F744" s="0" t="n">
        <v>3.27467270672034E-007</v>
      </c>
      <c r="G744" s="0" t="n">
        <v>0.998788023867271</v>
      </c>
    </row>
    <row r="745" customFormat="false" ht="12.8" hidden="false" customHeight="false" outlineLevel="0" collapsed="false">
      <c r="A745" s="0" t="n">
        <v>0.0016047955</v>
      </c>
      <c r="B745" s="0" t="n">
        <v>4.4941902E-005</v>
      </c>
      <c r="C745" s="0" t="n">
        <v>0.999783</v>
      </c>
      <c r="D745" s="0" t="s">
        <v>92</v>
      </c>
      <c r="E745" s="0" t="s">
        <v>28</v>
      </c>
      <c r="F745" s="0" t="n">
        <v>3.48240623500036E-007</v>
      </c>
      <c r="G745" s="0" t="n">
        <v>0.998178552740623</v>
      </c>
    </row>
    <row r="746" customFormat="false" ht="12.8" hidden="false" customHeight="false" outlineLevel="0" collapsed="false">
      <c r="A746" s="0" t="n">
        <v>0.0024117231</v>
      </c>
      <c r="B746" s="0" t="n">
        <v>5.5462122E-005</v>
      </c>
      <c r="C746" s="0" t="n">
        <v>0.9966303</v>
      </c>
      <c r="D746" s="0" t="s">
        <v>94</v>
      </c>
      <c r="E746" s="0" t="s">
        <v>28</v>
      </c>
      <c r="F746" s="0" t="n">
        <v>8.12678333007008E-006</v>
      </c>
      <c r="G746" s="0" t="n">
        <v>0.99422670368333</v>
      </c>
    </row>
    <row r="747" customFormat="false" ht="12.8" hidden="false" customHeight="false" outlineLevel="0" collapsed="false">
      <c r="A747" s="0" t="n">
        <v>0.00019046664</v>
      </c>
      <c r="B747" s="0" t="n">
        <v>3.2782555E-007</v>
      </c>
      <c r="C747" s="0" t="n">
        <v>0.99976903</v>
      </c>
      <c r="D747" s="0" t="s">
        <v>97</v>
      </c>
      <c r="E747" s="0" t="s">
        <v>28</v>
      </c>
      <c r="F747" s="0" t="n">
        <v>4.399207984081E-008</v>
      </c>
      <c r="G747" s="0" t="n">
        <v>0.99957860735208</v>
      </c>
    </row>
    <row r="748" customFormat="false" ht="12.8" hidden="false" customHeight="false" outlineLevel="0" collapsed="false">
      <c r="A748" s="0" t="n">
        <v>6.5892935E-005</v>
      </c>
      <c r="B748" s="0" t="n">
        <v>6.4492226E-005</v>
      </c>
      <c r="C748" s="0" t="n">
        <v>0.9982121</v>
      </c>
      <c r="D748" s="0" t="s">
        <v>99</v>
      </c>
      <c r="E748" s="0" t="s">
        <v>28</v>
      </c>
      <c r="F748" s="0" t="n">
        <v>1.17809978486497E-007</v>
      </c>
      <c r="G748" s="0" t="n">
        <v>0.998146324874978</v>
      </c>
    </row>
    <row r="749" customFormat="false" ht="12.8" hidden="false" customHeight="false" outlineLevel="0" collapsed="false">
      <c r="A749" s="0" t="n">
        <v>0.0015008152</v>
      </c>
      <c r="B749" s="0" t="n">
        <v>3.3974648E-006</v>
      </c>
      <c r="C749" s="0" t="n">
        <v>0.999439</v>
      </c>
      <c r="D749" s="0" t="s">
        <v>104</v>
      </c>
      <c r="E749" s="0" t="s">
        <v>28</v>
      </c>
      <c r="F749" s="0" t="n">
        <v>8.41957327200051E-007</v>
      </c>
      <c r="G749" s="0" t="n">
        <v>0.997939026757327</v>
      </c>
    </row>
    <row r="750" customFormat="false" ht="12.8" hidden="false" customHeight="false" outlineLevel="0" collapsed="false">
      <c r="A750" s="0" t="n">
        <v>0.0028374195</v>
      </c>
      <c r="B750" s="0" t="n">
        <v>6.556511E-006</v>
      </c>
      <c r="C750" s="0" t="n">
        <v>0.9994151</v>
      </c>
      <c r="D750" s="0" t="s">
        <v>187</v>
      </c>
      <c r="E750" s="0" t="s">
        <v>28</v>
      </c>
      <c r="F750" s="0" t="n">
        <v>1.65960666555E-006</v>
      </c>
      <c r="G750" s="0" t="n">
        <v>0.996579340106666</v>
      </c>
    </row>
    <row r="751" customFormat="false" ht="12.8" hidden="false" customHeight="false" outlineLevel="0" collapsed="false">
      <c r="A751" s="0" t="n">
        <v>6.645918E-006</v>
      </c>
      <c r="B751" s="0" t="n">
        <v>5.543232E-006</v>
      </c>
      <c r="C751" s="0" t="n">
        <v>0.9996955</v>
      </c>
      <c r="D751" s="0" t="s">
        <v>105</v>
      </c>
      <c r="E751" s="0" t="s">
        <v>28</v>
      </c>
      <c r="F751" s="0" t="n">
        <v>2.02368203100027E-009</v>
      </c>
      <c r="G751" s="0" t="n">
        <v>0.999688856105682</v>
      </c>
    </row>
    <row r="752" customFormat="false" ht="12.8" hidden="false" customHeight="false" outlineLevel="0" collapsed="false">
      <c r="A752" s="0" t="n">
        <v>0.00048437715</v>
      </c>
      <c r="B752" s="0" t="n">
        <v>1.4901161E-007</v>
      </c>
      <c r="C752" s="0" t="n">
        <v>0.9999714</v>
      </c>
      <c r="D752" s="0" t="s">
        <v>18</v>
      </c>
      <c r="E752" s="0" t="s">
        <v>28</v>
      </c>
      <c r="F752" s="0" t="n">
        <v>1.38531864900219E-008</v>
      </c>
      <c r="G752" s="0" t="n">
        <v>0.999487036703186</v>
      </c>
    </row>
    <row r="753" customFormat="false" ht="12.8" hidden="false" customHeight="false" outlineLevel="0" collapsed="false">
      <c r="A753" s="0" t="n">
        <v>9.304285E-005</v>
      </c>
      <c r="B753" s="0" t="n">
        <v>2.6881695E-005</v>
      </c>
      <c r="C753" s="0" t="n">
        <v>0.9994476</v>
      </c>
      <c r="D753" s="0" t="s">
        <v>108</v>
      </c>
      <c r="E753" s="0" t="s">
        <v>28</v>
      </c>
      <c r="F753" s="0" t="n">
        <v>5.13968703400008E-008</v>
      </c>
      <c r="G753" s="0" t="n">
        <v>0.99935460854687</v>
      </c>
    </row>
    <row r="754" customFormat="false" ht="12.8" hidden="false" customHeight="false" outlineLevel="0" collapsed="false">
      <c r="A754" s="0" t="n">
        <v>0.0014363825</v>
      </c>
      <c r="B754" s="0" t="n">
        <v>9.596348E-005</v>
      </c>
      <c r="C754" s="0" t="n">
        <v>0.99863946</v>
      </c>
      <c r="D754" s="0" t="s">
        <v>109</v>
      </c>
      <c r="E754" s="0" t="s">
        <v>28</v>
      </c>
      <c r="F754" s="0" t="n">
        <v>1.95425584654995E-006</v>
      </c>
      <c r="G754" s="0" t="n">
        <v>0.997205031755847</v>
      </c>
    </row>
    <row r="755" customFormat="false" ht="12.8" hidden="false" customHeight="false" outlineLevel="0" collapsed="false">
      <c r="A755" s="0" t="n">
        <v>0.0006660819</v>
      </c>
      <c r="B755" s="0" t="n">
        <v>2.130866E-005</v>
      </c>
      <c r="C755" s="0" t="n">
        <v>0.9964844</v>
      </c>
      <c r="D755" s="0" t="s">
        <v>110</v>
      </c>
      <c r="E755" s="0" t="s">
        <v>28</v>
      </c>
      <c r="F755" s="0" t="n">
        <v>2.34167752763997E-006</v>
      </c>
      <c r="G755" s="0" t="n">
        <v>0.995820659777528</v>
      </c>
    </row>
    <row r="756" customFormat="false" ht="12.8" hidden="false" customHeight="false" outlineLevel="0" collapsed="false">
      <c r="A756" s="0" t="n">
        <v>0.0017037094</v>
      </c>
      <c r="B756" s="0" t="n">
        <v>7.1525574E-006</v>
      </c>
      <c r="C756" s="0" t="n">
        <v>0.9986266</v>
      </c>
      <c r="D756" s="0" t="s">
        <v>111</v>
      </c>
      <c r="E756" s="0" t="s">
        <v>28</v>
      </c>
      <c r="F756" s="0" t="n">
        <v>2.33987448995995E-006</v>
      </c>
      <c r="G756" s="0" t="n">
        <v>0.99692523047449</v>
      </c>
    </row>
    <row r="757" customFormat="false" ht="12.8" hidden="false" customHeight="false" outlineLevel="0" collapsed="false">
      <c r="A757" s="0" t="n">
        <v>0.00037118793</v>
      </c>
      <c r="B757" s="0" t="n">
        <v>0.00014168024</v>
      </c>
      <c r="C757" s="0" t="n">
        <v>0.9909384</v>
      </c>
      <c r="D757" s="0" t="s">
        <v>117</v>
      </c>
      <c r="E757" s="0" t="s">
        <v>28</v>
      </c>
      <c r="F757" s="0" t="n">
        <v>3.363556546488E-006</v>
      </c>
      <c r="G757" s="0" t="n">
        <v>0.990570575626546</v>
      </c>
    </row>
    <row r="758" customFormat="false" ht="12.8" hidden="false" customHeight="false" outlineLevel="0" collapsed="false">
      <c r="A758" s="0" t="n">
        <v>0.00076699257</v>
      </c>
      <c r="B758" s="0" t="n">
        <v>0.009719431</v>
      </c>
      <c r="C758" s="0" t="n">
        <v>0.9976233</v>
      </c>
      <c r="D758" s="0" t="s">
        <v>120</v>
      </c>
      <c r="E758" s="0" t="s">
        <v>28</v>
      </c>
      <c r="F758" s="0" t="n">
        <v>1.82291124111901E-006</v>
      </c>
      <c r="G758" s="0" t="n">
        <v>0.996858130341241</v>
      </c>
    </row>
    <row r="759" customFormat="false" ht="12.8" hidden="false" customHeight="false" outlineLevel="0" collapsed="false">
      <c r="A759" s="0" t="n">
        <v>0.001109451</v>
      </c>
      <c r="B759" s="0" t="n">
        <v>1.04904175E-005</v>
      </c>
      <c r="C759" s="0" t="n">
        <v>0.99943614</v>
      </c>
      <c r="D759" s="0" t="s">
        <v>121</v>
      </c>
      <c r="E759" s="0" t="s">
        <v>28</v>
      </c>
      <c r="F759" s="0" t="n">
        <v>6.25575040859969E-007</v>
      </c>
      <c r="G759" s="0" t="n">
        <v>0.998327314575041</v>
      </c>
    </row>
    <row r="760" customFormat="false" ht="12.8" hidden="false" customHeight="false" outlineLevel="0" collapsed="false">
      <c r="A760" s="0" t="n">
        <v>0.000102579594</v>
      </c>
      <c r="B760" s="0" t="n">
        <v>2.503395E-006</v>
      </c>
      <c r="C760" s="0" t="n">
        <v>0.99957496</v>
      </c>
      <c r="D760" s="0" t="s">
        <v>128</v>
      </c>
      <c r="E760" s="0" t="s">
        <v>28</v>
      </c>
      <c r="F760" s="0" t="n">
        <v>4.36004306337587E-008</v>
      </c>
      <c r="G760" s="0" t="n">
        <v>0.999472424006431</v>
      </c>
    </row>
    <row r="761" customFormat="false" ht="12.8" hidden="false" customHeight="false" outlineLevel="0" collapsed="false">
      <c r="A761" s="0" t="n">
        <v>0.0020036101</v>
      </c>
      <c r="B761" s="0" t="n">
        <v>6.854534E-007</v>
      </c>
      <c r="C761" s="0" t="n">
        <v>0.99947375</v>
      </c>
      <c r="D761" s="0" t="s">
        <v>189</v>
      </c>
      <c r="E761" s="0" t="s">
        <v>28</v>
      </c>
      <c r="F761" s="0" t="n">
        <v>1.0543998151249E-006</v>
      </c>
      <c r="G761" s="0" t="n">
        <v>0.997471194299815</v>
      </c>
    </row>
    <row r="762" customFormat="false" ht="12.8" hidden="false" customHeight="false" outlineLevel="0" collapsed="false">
      <c r="A762" s="0" t="n">
        <v>0.00044110417</v>
      </c>
      <c r="B762" s="0" t="n">
        <v>2.8908253E-006</v>
      </c>
      <c r="C762" s="0" t="n">
        <v>0.9980979</v>
      </c>
      <c r="D762" s="0" t="s">
        <v>158</v>
      </c>
      <c r="E762" s="0" t="s">
        <v>28</v>
      </c>
      <c r="F762" s="0" t="n">
        <v>8.39024241757008E-007</v>
      </c>
      <c r="G762" s="0" t="n">
        <v>0.997657634854241</v>
      </c>
    </row>
    <row r="763" customFormat="false" ht="12.8" hidden="false" customHeight="false" outlineLevel="0" collapsed="false">
      <c r="A763" s="0" t="n">
        <v>0.0019996762</v>
      </c>
      <c r="B763" s="0" t="n">
        <v>7.1525574E-007</v>
      </c>
      <c r="C763" s="0" t="n">
        <v>0.99933255</v>
      </c>
      <c r="D763" s="0" t="s">
        <v>134</v>
      </c>
      <c r="E763" s="0" t="s">
        <v>28</v>
      </c>
      <c r="F763" s="0" t="n">
        <v>1.33468387969003E-006</v>
      </c>
      <c r="G763" s="0" t="n">
        <v>0.997334208483879</v>
      </c>
    </row>
    <row r="764" customFormat="false" ht="12.8" hidden="false" customHeight="false" outlineLevel="0" collapsed="false">
      <c r="A764" s="0" t="n">
        <v>0.0012225211</v>
      </c>
      <c r="B764" s="0" t="n">
        <v>0.00022363663</v>
      </c>
      <c r="C764" s="0" t="n">
        <v>0.99736506</v>
      </c>
      <c r="D764" s="0" t="s">
        <v>139</v>
      </c>
      <c r="E764" s="0" t="s">
        <v>28</v>
      </c>
      <c r="F764" s="0" t="n">
        <v>3.22126974723397E-006</v>
      </c>
      <c r="G764" s="0" t="n">
        <v>0.996145760169747</v>
      </c>
    </row>
    <row r="765" customFormat="false" ht="12.8" hidden="false" customHeight="false" outlineLevel="0" collapsed="false">
      <c r="A765" s="0" t="n">
        <v>1.8626451E-005</v>
      </c>
      <c r="B765" s="0" t="n">
        <v>5.3346157E-006</v>
      </c>
      <c r="C765" s="0" t="n">
        <v>0.9997318</v>
      </c>
      <c r="D765" s="0" t="s">
        <v>151</v>
      </c>
      <c r="E765" s="0" t="s">
        <v>28</v>
      </c>
      <c r="F765" s="0" t="n">
        <v>4.99561415820096E-009</v>
      </c>
      <c r="G765" s="0" t="n">
        <v>0.999713178544614</v>
      </c>
    </row>
    <row r="766" customFormat="false" ht="12.8" hidden="false" customHeight="false" outlineLevel="0" collapsed="false">
      <c r="A766" s="0" t="n">
        <v>2.6851892E-005</v>
      </c>
      <c r="B766" s="0" t="n">
        <v>6.2584877E-007</v>
      </c>
      <c r="C766" s="0" t="n">
        <v>0.99449956</v>
      </c>
      <c r="D766" s="0" t="s">
        <v>144</v>
      </c>
      <c r="E766" s="0" t="s">
        <v>28</v>
      </c>
      <c r="F766" s="0" t="n">
        <v>1.47697220832481E-007</v>
      </c>
      <c r="G766" s="0" t="n">
        <v>0.994472855805221</v>
      </c>
    </row>
    <row r="767" customFormat="false" ht="12.8" hidden="false" customHeight="false" outlineLevel="0" collapsed="false">
      <c r="A767" s="0" t="n">
        <v>0.0013585687</v>
      </c>
      <c r="B767" s="0" t="n">
        <v>2.8014183E-006</v>
      </c>
      <c r="C767" s="0" t="n">
        <v>0.9993534</v>
      </c>
      <c r="D767" s="0" t="s">
        <v>145</v>
      </c>
      <c r="E767" s="0" t="s">
        <v>28</v>
      </c>
      <c r="F767" s="0" t="n">
        <v>8.78450521420072E-007</v>
      </c>
      <c r="G767" s="0" t="n">
        <v>0.997995709750521</v>
      </c>
    </row>
    <row r="768" customFormat="false" ht="12.8" hidden="false" customHeight="false" outlineLevel="0" collapsed="false">
      <c r="A768" s="0" t="n">
        <v>0.00015416741</v>
      </c>
      <c r="B768" s="0" t="n">
        <v>0.00043037534</v>
      </c>
      <c r="C768" s="0" t="n">
        <v>0.9936534</v>
      </c>
      <c r="D768" s="0" t="s">
        <v>80</v>
      </c>
      <c r="E768" s="0" t="s">
        <v>194</v>
      </c>
      <c r="F768" s="0" t="n">
        <v>9.78438884305997E-007</v>
      </c>
      <c r="G768" s="0" t="n">
        <v>0.993500211028884</v>
      </c>
    </row>
    <row r="769" customFormat="false" ht="12.8" hidden="false" customHeight="false" outlineLevel="0" collapsed="false">
      <c r="A769" s="0" t="n">
        <v>0.0021844208</v>
      </c>
      <c r="B769" s="0" t="n">
        <v>1.6331673E-005</v>
      </c>
      <c r="C769" s="0" t="n">
        <v>0.9986311</v>
      </c>
      <c r="D769" s="0" t="s">
        <v>18</v>
      </c>
      <c r="E769" s="0" t="s">
        <v>194</v>
      </c>
      <c r="F769" s="0" t="n">
        <v>2.99025363312001E-006</v>
      </c>
      <c r="G769" s="0" t="n">
        <v>0.996449669453633</v>
      </c>
    </row>
    <row r="770" customFormat="false" ht="12.8" hidden="false" customHeight="false" outlineLevel="0" collapsed="false">
      <c r="A770" s="0" t="n">
        <v>0.0015648603</v>
      </c>
      <c r="B770" s="0" t="n">
        <v>7.987022E-006</v>
      </c>
      <c r="C770" s="0" t="n">
        <v>0.99912614</v>
      </c>
      <c r="D770" s="0" t="s">
        <v>19</v>
      </c>
      <c r="E770" s="0" t="s">
        <v>194</v>
      </c>
      <c r="F770" s="0" t="n">
        <v>1.36746882175801E-006</v>
      </c>
      <c r="G770" s="0" t="n">
        <v>0.997562647168822</v>
      </c>
    </row>
    <row r="771" customFormat="false" ht="12.8" hidden="false" customHeight="false" outlineLevel="0" collapsed="false">
      <c r="A771" s="0" t="n">
        <v>0.00018692017</v>
      </c>
      <c r="B771" s="0" t="n">
        <v>0.0020139515</v>
      </c>
      <c r="C771" s="0" t="n">
        <v>0.99665594</v>
      </c>
      <c r="D771" s="0" t="s">
        <v>33</v>
      </c>
      <c r="E771" s="0" t="s">
        <v>195</v>
      </c>
      <c r="F771" s="0" t="n">
        <v>6.25072263690197E-007</v>
      </c>
      <c r="G771" s="0" t="n">
        <v>0.996469644902264</v>
      </c>
    </row>
    <row r="772" customFormat="false" ht="12.8" hidden="false" customHeight="false" outlineLevel="0" collapsed="false">
      <c r="A772" s="0" t="n">
        <v>0.0008697808</v>
      </c>
      <c r="B772" s="0" t="n">
        <v>0.00083968043</v>
      </c>
      <c r="C772" s="0" t="n">
        <v>0.99560094</v>
      </c>
      <c r="D772" s="0" t="s">
        <v>39</v>
      </c>
      <c r="E772" s="0" t="s">
        <v>195</v>
      </c>
      <c r="F772" s="0" t="n">
        <v>3.82621792604801E-006</v>
      </c>
      <c r="G772" s="0" t="n">
        <v>0.994734985417926</v>
      </c>
    </row>
    <row r="773" customFormat="false" ht="12.8" hidden="false" customHeight="false" outlineLevel="0" collapsed="false">
      <c r="A773" s="0" t="n">
        <v>0.0005530417</v>
      </c>
      <c r="B773" s="0" t="n">
        <v>0.010771662</v>
      </c>
      <c r="C773" s="0" t="n">
        <v>0.9961623</v>
      </c>
      <c r="D773" s="0" t="s">
        <v>48</v>
      </c>
      <c r="E773" s="0" t="s">
        <v>195</v>
      </c>
      <c r="F773" s="0" t="n">
        <v>2.12240813209003E-006</v>
      </c>
      <c r="G773" s="0" t="n">
        <v>0.995611380708132</v>
      </c>
    </row>
    <row r="774" customFormat="false" ht="12.8" hidden="false" customHeight="false" outlineLevel="0" collapsed="false">
      <c r="A774" s="0" t="n">
        <v>5.221367E-005</v>
      </c>
      <c r="B774" s="0" t="n">
        <v>1.013279E-006</v>
      </c>
      <c r="C774" s="0" t="n">
        <v>0.99445903</v>
      </c>
      <c r="D774" s="0" t="s">
        <v>50</v>
      </c>
      <c r="E774" s="0" t="s">
        <v>195</v>
      </c>
      <c r="F774" s="0" t="n">
        <v>2.89314379059899E-007</v>
      </c>
      <c r="G774" s="0" t="n">
        <v>0.994407105644379</v>
      </c>
    </row>
    <row r="775" customFormat="false" ht="12.8" hidden="false" customHeight="false" outlineLevel="0" collapsed="false">
      <c r="A775" s="0" t="n">
        <v>0.0004517436</v>
      </c>
      <c r="B775" s="0" t="n">
        <v>0.0011526346</v>
      </c>
      <c r="C775" s="0" t="n">
        <v>0.9993712</v>
      </c>
      <c r="D775" s="0" t="s">
        <v>53</v>
      </c>
      <c r="E775" s="0" t="s">
        <v>195</v>
      </c>
      <c r="F775" s="0" t="n">
        <v>2.84056375679993E-007</v>
      </c>
      <c r="G775" s="0" t="n">
        <v>0.998919740456376</v>
      </c>
    </row>
    <row r="776" customFormat="false" ht="12.8" hidden="false" customHeight="false" outlineLevel="0" collapsed="false">
      <c r="A776" s="0" t="n">
        <v>0.00410372</v>
      </c>
      <c r="B776" s="0" t="n">
        <v>0.00013568997</v>
      </c>
      <c r="C776" s="0" t="n">
        <v>0.99953127</v>
      </c>
      <c r="D776" s="0" t="s">
        <v>55</v>
      </c>
      <c r="E776" s="0" t="s">
        <v>195</v>
      </c>
      <c r="F776" s="0" t="n">
        <v>1.92353667560012E-006</v>
      </c>
      <c r="G776" s="0" t="n">
        <v>0.995429473536676</v>
      </c>
    </row>
    <row r="777" customFormat="false" ht="12.8" hidden="false" customHeight="false" outlineLevel="0" collapsed="false">
      <c r="A777" s="0" t="n">
        <v>0.00021737814</v>
      </c>
      <c r="B777" s="0" t="n">
        <v>0.00052782893</v>
      </c>
      <c r="C777" s="0" t="n">
        <v>0.9959819</v>
      </c>
      <c r="D777" s="0" t="s">
        <v>13</v>
      </c>
      <c r="E777" s="0" t="s">
        <v>195</v>
      </c>
      <c r="F777" s="0" t="n">
        <v>8.73447104334005E-007</v>
      </c>
      <c r="G777" s="0" t="n">
        <v>0.995765395307104</v>
      </c>
    </row>
    <row r="778" customFormat="false" ht="12.8" hidden="false" customHeight="false" outlineLevel="0" collapsed="false">
      <c r="A778" s="0" t="n">
        <v>0.0041452646</v>
      </c>
      <c r="B778" s="0" t="n">
        <v>3.9041042E-006</v>
      </c>
      <c r="C778" s="0" t="n">
        <v>0.99881995</v>
      </c>
      <c r="D778" s="0" t="s">
        <v>70</v>
      </c>
      <c r="E778" s="0" t="s">
        <v>195</v>
      </c>
      <c r="F778" s="0" t="n">
        <v>4.89161949122995E-006</v>
      </c>
      <c r="G778" s="0" t="n">
        <v>0.994679577019491</v>
      </c>
    </row>
    <row r="779" customFormat="false" ht="12.8" hidden="false" customHeight="false" outlineLevel="0" collapsed="false">
      <c r="A779" s="0" t="n">
        <v>0.00060871243</v>
      </c>
      <c r="B779" s="0" t="n">
        <v>4.7296286E-005</v>
      </c>
      <c r="C779" s="0" t="n">
        <v>0.9959649</v>
      </c>
      <c r="D779" s="0" t="s">
        <v>72</v>
      </c>
      <c r="E779" s="0" t="s">
        <v>195</v>
      </c>
      <c r="F779" s="0" t="n">
        <v>2.45621552629297E-006</v>
      </c>
      <c r="G779" s="0" t="n">
        <v>0.995358643785526</v>
      </c>
    </row>
    <row r="780" customFormat="false" ht="12.8" hidden="false" customHeight="false" outlineLevel="0" collapsed="false">
      <c r="A780" s="0" t="n">
        <v>0.0011646152</v>
      </c>
      <c r="B780" s="0" t="n">
        <v>0.00026986003</v>
      </c>
      <c r="C780" s="0" t="n">
        <v>0.99951893</v>
      </c>
      <c r="D780" s="0" t="s">
        <v>16</v>
      </c>
      <c r="E780" s="0" t="s">
        <v>195</v>
      </c>
      <c r="F780" s="0" t="n">
        <v>5.60261434263968E-007</v>
      </c>
      <c r="G780" s="0" t="n">
        <v>0.998354875061434</v>
      </c>
    </row>
    <row r="781" customFormat="false" ht="12.8" hidden="false" customHeight="false" outlineLevel="0" collapsed="false">
      <c r="A781" s="0" t="n">
        <v>0.0017465055</v>
      </c>
      <c r="B781" s="0" t="n">
        <v>6.16312E-005</v>
      </c>
      <c r="C781" s="0" t="n">
        <v>0.9988551</v>
      </c>
      <c r="D781" s="0" t="s">
        <v>79</v>
      </c>
      <c r="E781" s="0" t="s">
        <v>195</v>
      </c>
      <c r="F781" s="0" t="n">
        <v>1.99957414695001E-006</v>
      </c>
      <c r="G781" s="0" t="n">
        <v>0.997110594074147</v>
      </c>
    </row>
    <row r="782" customFormat="false" ht="12.8" hidden="false" customHeight="false" outlineLevel="0" collapsed="false">
      <c r="A782" s="0" t="n">
        <v>0.000121444464</v>
      </c>
      <c r="B782" s="0" t="n">
        <v>6.118417E-005</v>
      </c>
      <c r="C782" s="0" t="n">
        <v>0.99968743</v>
      </c>
      <c r="D782" s="0" t="s">
        <v>80</v>
      </c>
      <c r="E782" s="0" t="s">
        <v>195</v>
      </c>
      <c r="F782" s="0" t="n">
        <v>3.79598961124747E-008</v>
      </c>
      <c r="G782" s="0" t="n">
        <v>0.999566023495896</v>
      </c>
    </row>
    <row r="783" customFormat="false" ht="12.8" hidden="false" customHeight="false" outlineLevel="0" collapsed="false">
      <c r="A783" s="0" t="n">
        <v>0.0008228719</v>
      </c>
      <c r="B783" s="0" t="n">
        <v>0.00091683865</v>
      </c>
      <c r="C783" s="0" t="n">
        <v>0.99779093</v>
      </c>
      <c r="D783" s="0" t="s">
        <v>81</v>
      </c>
      <c r="E783" s="0" t="s">
        <v>195</v>
      </c>
      <c r="F783" s="0" t="n">
        <v>1.81778162813303E-006</v>
      </c>
      <c r="G783" s="0" t="n">
        <v>0.996969875881628</v>
      </c>
    </row>
    <row r="784" customFormat="false" ht="12.8" hidden="false" customHeight="false" outlineLevel="0" collapsed="false">
      <c r="A784" s="0" t="n">
        <v>0.0030607283</v>
      </c>
      <c r="B784" s="0" t="n">
        <v>0.00062069297</v>
      </c>
      <c r="C784" s="0" t="n">
        <v>0.9981439</v>
      </c>
      <c r="D784" s="0" t="s">
        <v>92</v>
      </c>
      <c r="E784" s="0" t="s">
        <v>195</v>
      </c>
      <c r="F784" s="0" t="n">
        <v>5.68101779763008E-006</v>
      </c>
      <c r="G784" s="0" t="n">
        <v>0.995088852717798</v>
      </c>
    </row>
    <row r="785" customFormat="false" ht="12.8" hidden="false" customHeight="false" outlineLevel="0" collapsed="false">
      <c r="A785" s="0" t="n">
        <v>0.0006863773</v>
      </c>
      <c r="B785" s="0" t="n">
        <v>8.136034E-006</v>
      </c>
      <c r="C785" s="0" t="n">
        <v>0.9976369</v>
      </c>
      <c r="D785" s="0" t="s">
        <v>97</v>
      </c>
      <c r="E785" s="0" t="s">
        <v>195</v>
      </c>
      <c r="F785" s="0" t="n">
        <v>1.62197819762997E-006</v>
      </c>
      <c r="G785" s="0" t="n">
        <v>0.996952144678198</v>
      </c>
    </row>
    <row r="786" customFormat="false" ht="12.8" hidden="false" customHeight="false" outlineLevel="0" collapsed="false">
      <c r="A786" s="0" t="n">
        <v>1.4424324E-005</v>
      </c>
      <c r="B786" s="0" t="n">
        <v>0.0002027154</v>
      </c>
      <c r="C786" s="0" t="n">
        <v>0.99747026</v>
      </c>
      <c r="D786" s="0" t="s">
        <v>105</v>
      </c>
      <c r="E786" s="0" t="s">
        <v>195</v>
      </c>
      <c r="F786" s="0" t="n">
        <v>3.64897893957592E-008</v>
      </c>
      <c r="G786" s="0" t="n">
        <v>0.997455872165789</v>
      </c>
    </row>
    <row r="787" customFormat="false" ht="12.8" hidden="false" customHeight="false" outlineLevel="0" collapsed="false">
      <c r="A787" s="0" t="n">
        <v>0.0015832782</v>
      </c>
      <c r="B787" s="0" t="n">
        <v>2.3245811E-006</v>
      </c>
      <c r="C787" s="0" t="n">
        <v>0.9999107</v>
      </c>
      <c r="D787" s="0" t="s">
        <v>18</v>
      </c>
      <c r="E787" s="0" t="s">
        <v>195</v>
      </c>
      <c r="F787" s="0" t="n">
        <v>1.41386743259935E-007</v>
      </c>
      <c r="G787" s="0" t="n">
        <v>0.998327563186743</v>
      </c>
    </row>
    <row r="788" customFormat="false" ht="12.8" hidden="false" customHeight="false" outlineLevel="0" collapsed="false">
      <c r="A788" s="0" t="n">
        <v>0.0012521446</v>
      </c>
      <c r="B788" s="0" t="n">
        <v>0.00015091896</v>
      </c>
      <c r="C788" s="0" t="n">
        <v>0.99624646</v>
      </c>
      <c r="D788" s="0" t="s">
        <v>111</v>
      </c>
      <c r="E788" s="0" t="s">
        <v>195</v>
      </c>
      <c r="F788" s="0" t="n">
        <v>4.69997484188407E-006</v>
      </c>
      <c r="G788" s="0" t="n">
        <v>0.994999015374842</v>
      </c>
    </row>
    <row r="789" customFormat="false" ht="12.8" hidden="false" customHeight="false" outlineLevel="0" collapsed="false">
      <c r="A789" s="0" t="n">
        <v>3.0457973E-005</v>
      </c>
      <c r="B789" s="0" t="n">
        <v>4.172325E-006</v>
      </c>
      <c r="C789" s="0" t="n">
        <v>0.9937762</v>
      </c>
      <c r="D789" s="0" t="s">
        <v>115</v>
      </c>
      <c r="E789" s="0" t="s">
        <v>195</v>
      </c>
      <c r="F789" s="0" t="n">
        <v>1.895643323574E-007</v>
      </c>
      <c r="G789" s="0" t="n">
        <v>0.993745931591332</v>
      </c>
    </row>
    <row r="790" customFormat="false" ht="12.8" hidden="false" customHeight="false" outlineLevel="0" collapsed="false">
      <c r="A790" s="0" t="n">
        <v>0.00075411797</v>
      </c>
      <c r="B790" s="0" t="n">
        <v>2.4408102E-005</v>
      </c>
      <c r="C790" s="0" t="n">
        <v>0.9910066</v>
      </c>
      <c r="D790" s="0" t="s">
        <v>156</v>
      </c>
      <c r="E790" s="0" t="s">
        <v>195</v>
      </c>
      <c r="F790" s="0" t="n">
        <v>6.78208455139803E-006</v>
      </c>
      <c r="G790" s="0" t="n">
        <v>0.990259264114551</v>
      </c>
    </row>
    <row r="791" customFormat="false" ht="12.8" hidden="false" customHeight="false" outlineLevel="0" collapsed="false">
      <c r="A791" s="0" t="n">
        <v>0.000993371</v>
      </c>
      <c r="B791" s="0" t="n">
        <v>0.0003464222</v>
      </c>
      <c r="C791" s="0" t="n">
        <v>0.993147</v>
      </c>
      <c r="D791" s="0" t="s">
        <v>119</v>
      </c>
      <c r="E791" s="0" t="s">
        <v>195</v>
      </c>
      <c r="F791" s="0" t="n">
        <v>6.807571463E-006</v>
      </c>
      <c r="G791" s="0" t="n">
        <v>0.992160436571463</v>
      </c>
    </row>
    <row r="792" customFormat="false" ht="12.8" hidden="false" customHeight="false" outlineLevel="0" collapsed="false">
      <c r="A792" s="0" t="n">
        <v>0.0011340678</v>
      </c>
      <c r="B792" s="0" t="n">
        <v>7.382035E-005</v>
      </c>
      <c r="C792" s="0" t="n">
        <v>0.99707997</v>
      </c>
      <c r="D792" s="0" t="s">
        <v>125</v>
      </c>
      <c r="E792" s="0" t="s">
        <v>195</v>
      </c>
      <c r="F792" s="0" t="n">
        <v>3.31151199803396E-006</v>
      </c>
      <c r="G792" s="0" t="n">
        <v>0.995949213711998</v>
      </c>
    </row>
    <row r="793" customFormat="false" ht="12.8" hidden="false" customHeight="false" outlineLevel="0" collapsed="false">
      <c r="A793" s="0" t="n">
        <v>0.00035265088</v>
      </c>
      <c r="B793" s="0" t="n">
        <v>0.00014314055</v>
      </c>
      <c r="C793" s="0" t="n">
        <v>0.9975633</v>
      </c>
      <c r="D793" s="0" t="s">
        <v>128</v>
      </c>
      <c r="E793" s="0" t="s">
        <v>195</v>
      </c>
      <c r="F793" s="0" t="n">
        <v>8.59304399295985E-007</v>
      </c>
      <c r="G793" s="0" t="n">
        <v>0.997211508424399</v>
      </c>
    </row>
    <row r="794" customFormat="false" ht="12.8" hidden="false" customHeight="false" outlineLevel="0" collapsed="false">
      <c r="A794" s="0" t="n">
        <v>0.0046538115</v>
      </c>
      <c r="B794" s="0" t="n">
        <v>8.165836E-006</v>
      </c>
      <c r="C794" s="0" t="n">
        <v>0.99869704</v>
      </c>
      <c r="D794" s="0" t="s">
        <v>189</v>
      </c>
      <c r="E794" s="0" t="s">
        <v>195</v>
      </c>
      <c r="F794" s="0" t="n">
        <v>6.06373023203983E-006</v>
      </c>
      <c r="G794" s="0" t="n">
        <v>0.994049292230232</v>
      </c>
    </row>
    <row r="795" customFormat="false" ht="12.8" hidden="false" customHeight="false" outlineLevel="0" collapsed="false">
      <c r="A795" s="0" t="n">
        <v>0.0018967688</v>
      </c>
      <c r="B795" s="0" t="n">
        <v>7.1525574E-007</v>
      </c>
      <c r="C795" s="0" t="n">
        <v>0.9999448</v>
      </c>
      <c r="D795" s="0" t="s">
        <v>19</v>
      </c>
      <c r="E795" s="0" t="s">
        <v>195</v>
      </c>
      <c r="F795" s="0" t="n">
        <v>1.04701637760063E-007</v>
      </c>
      <c r="G795" s="0" t="n">
        <v>0.998048135901638</v>
      </c>
    </row>
    <row r="796" customFormat="false" ht="12.8" hidden="false" customHeight="false" outlineLevel="0" collapsed="false">
      <c r="A796" s="0" t="n">
        <v>0.005938083</v>
      </c>
      <c r="B796" s="0" t="n">
        <v>1.1742115E-005</v>
      </c>
      <c r="C796" s="0" t="n">
        <v>0.996678</v>
      </c>
      <c r="D796" s="0" t="s">
        <v>134</v>
      </c>
      <c r="E796" s="0" t="s">
        <v>195</v>
      </c>
      <c r="F796" s="0" t="n">
        <v>1.97263117260003E-005</v>
      </c>
      <c r="G796" s="0" t="n">
        <v>0.990759643311726</v>
      </c>
    </row>
    <row r="797" customFormat="false" ht="12.8" hidden="false" customHeight="false" outlineLevel="0" collapsed="false">
      <c r="A797" s="0" t="n">
        <v>0.002063185</v>
      </c>
      <c r="B797" s="0" t="n">
        <v>1.5795231E-006</v>
      </c>
      <c r="C797" s="0" t="n">
        <v>0.9993576</v>
      </c>
      <c r="D797" s="0" t="s">
        <v>141</v>
      </c>
      <c r="E797" s="0" t="s">
        <v>195</v>
      </c>
      <c r="F797" s="0" t="n">
        <v>1.32539004400009E-006</v>
      </c>
      <c r="G797" s="0" t="n">
        <v>0.997295740390044</v>
      </c>
    </row>
    <row r="798" customFormat="false" ht="12.8" hidden="false" customHeight="false" outlineLevel="0" collapsed="false">
      <c r="A798" s="0" t="n">
        <v>0.0013189018</v>
      </c>
      <c r="B798" s="0" t="n">
        <v>1.013279E-006</v>
      </c>
      <c r="C798" s="0" t="n">
        <v>0.99928886</v>
      </c>
      <c r="D798" s="0" t="s">
        <v>143</v>
      </c>
      <c r="E798" s="0" t="s">
        <v>195</v>
      </c>
      <c r="F798" s="0" t="n">
        <v>9.37923826052072E-007</v>
      </c>
      <c r="G798" s="0" t="n">
        <v>0.997970896123826</v>
      </c>
    </row>
    <row r="799" customFormat="false" ht="12.8" hidden="false" customHeight="false" outlineLevel="0" collapsed="false">
      <c r="A799" s="0" t="n">
        <v>0.008009225</v>
      </c>
      <c r="B799" s="0" t="n">
        <v>2.9593706E-005</v>
      </c>
      <c r="C799" s="0" t="n">
        <v>0.9992973</v>
      </c>
      <c r="D799" s="0" t="s">
        <v>29</v>
      </c>
      <c r="E799" s="0" t="s">
        <v>196</v>
      </c>
      <c r="F799" s="0" t="n">
        <v>5.62808240749956E-006</v>
      </c>
      <c r="G799" s="0" t="n">
        <v>0.991293703082408</v>
      </c>
    </row>
    <row r="800" customFormat="false" ht="12.8" hidden="false" customHeight="false" outlineLevel="0" collapsed="false">
      <c r="A800" s="0" t="n">
        <v>0.0029857755</v>
      </c>
      <c r="B800" s="0" t="n">
        <v>0.0002580285</v>
      </c>
      <c r="C800" s="0" t="n">
        <v>0.99837744</v>
      </c>
      <c r="D800" s="0" t="s">
        <v>162</v>
      </c>
      <c r="E800" s="0" t="s">
        <v>196</v>
      </c>
      <c r="F800" s="0" t="n">
        <v>4.84459989528015E-006</v>
      </c>
      <c r="G800" s="0" t="n">
        <v>0.995396509099895</v>
      </c>
    </row>
    <row r="801" customFormat="false" ht="12.8" hidden="false" customHeight="false" outlineLevel="0" collapsed="false">
      <c r="A801" s="0" t="n">
        <v>0.0035887063</v>
      </c>
      <c r="B801" s="0" t="n">
        <v>0.00023034215</v>
      </c>
      <c r="C801" s="0" t="n">
        <v>0.99873066</v>
      </c>
      <c r="D801" s="0" t="s">
        <v>35</v>
      </c>
      <c r="E801" s="0" t="s">
        <v>196</v>
      </c>
      <c r="F801" s="0" t="n">
        <v>4.55528845484203E-006</v>
      </c>
      <c r="G801" s="0" t="n">
        <v>0.995146508988455</v>
      </c>
    </row>
    <row r="802" customFormat="false" ht="12.8" hidden="false" customHeight="false" outlineLevel="0" collapsed="false">
      <c r="A802" s="0" t="n">
        <v>0.004290074</v>
      </c>
      <c r="B802" s="0" t="n">
        <v>2.8014183E-006</v>
      </c>
      <c r="C802" s="0" t="n">
        <v>0.99950933</v>
      </c>
      <c r="D802" s="0" t="s">
        <v>45</v>
      </c>
      <c r="E802" s="0" t="s">
        <v>196</v>
      </c>
      <c r="F802" s="0" t="n">
        <v>2.10501060958011E-006</v>
      </c>
      <c r="G802" s="0" t="n">
        <v>0.995221361010609</v>
      </c>
    </row>
    <row r="803" customFormat="false" ht="12.8" hidden="false" customHeight="false" outlineLevel="0" collapsed="false">
      <c r="A803" s="0" t="n">
        <v>0.0058576763</v>
      </c>
      <c r="B803" s="0" t="n">
        <v>0.0006157458</v>
      </c>
      <c r="C803" s="0" t="n">
        <v>0.99698883</v>
      </c>
      <c r="D803" s="0" t="s">
        <v>197</v>
      </c>
      <c r="E803" s="0" t="s">
        <v>196</v>
      </c>
      <c r="F803" s="0" t="n">
        <v>1.76384591442707E-005</v>
      </c>
      <c r="G803" s="0" t="n">
        <v>0.991148792159144</v>
      </c>
    </row>
    <row r="804" customFormat="false" ht="12.8" hidden="false" customHeight="false" outlineLevel="0" collapsed="false">
      <c r="A804" s="0" t="n">
        <v>0.0038744807</v>
      </c>
      <c r="B804" s="0" t="n">
        <v>1.30832195E-005</v>
      </c>
      <c r="C804" s="0" t="n">
        <v>0.9998734</v>
      </c>
      <c r="D804" s="0" t="s">
        <v>57</v>
      </c>
      <c r="E804" s="0" t="s">
        <v>196</v>
      </c>
      <c r="F804" s="0" t="n">
        <v>4.9050925661991E-007</v>
      </c>
      <c r="G804" s="0" t="n">
        <v>0.995999409809257</v>
      </c>
    </row>
    <row r="805" customFormat="false" ht="12.8" hidden="false" customHeight="false" outlineLevel="0" collapsed="false">
      <c r="A805" s="0" t="n">
        <v>0.0043638945</v>
      </c>
      <c r="B805" s="0" t="n">
        <v>3.027916E-005</v>
      </c>
      <c r="C805" s="0" t="n">
        <v>0.9998549</v>
      </c>
      <c r="D805" s="0" t="s">
        <v>13</v>
      </c>
      <c r="E805" s="0" t="s">
        <v>196</v>
      </c>
      <c r="F805" s="0" t="n">
        <v>6.3320109195004E-007</v>
      </c>
      <c r="G805" s="0" t="n">
        <v>0.995491638701092</v>
      </c>
    </row>
    <row r="806" customFormat="false" ht="12.8" hidden="false" customHeight="false" outlineLevel="0" collapsed="false">
      <c r="A806" s="0" t="n">
        <v>0.0069967806</v>
      </c>
      <c r="B806" s="0" t="n">
        <v>1.6987324E-006</v>
      </c>
      <c r="C806" s="0" t="n">
        <v>0.998976</v>
      </c>
      <c r="D806" s="0" t="s">
        <v>167</v>
      </c>
      <c r="E806" s="0" t="s">
        <v>196</v>
      </c>
      <c r="F806" s="0" t="n">
        <v>7.16470333440018E-006</v>
      </c>
      <c r="G806" s="0" t="n">
        <v>0.991986384103334</v>
      </c>
    </row>
    <row r="807" customFormat="false" ht="12.8" hidden="false" customHeight="false" outlineLevel="0" collapsed="false">
      <c r="A807" s="0" t="n">
        <v>0.0022521913</v>
      </c>
      <c r="B807" s="0" t="n">
        <v>4.5359135E-005</v>
      </c>
      <c r="C807" s="0" t="n">
        <v>0.9981634</v>
      </c>
      <c r="D807" s="0" t="s">
        <v>86</v>
      </c>
      <c r="E807" s="0" t="s">
        <v>196</v>
      </c>
      <c r="F807" s="0" t="n">
        <v>4.13637454157992E-006</v>
      </c>
      <c r="G807" s="0" t="n">
        <v>0.995915345074542</v>
      </c>
    </row>
    <row r="808" customFormat="false" ht="12.8" hidden="false" customHeight="false" outlineLevel="0" collapsed="false">
      <c r="A808" s="0" t="n">
        <v>0.0037180483</v>
      </c>
      <c r="B808" s="0" t="n">
        <v>0.00012809038</v>
      </c>
      <c r="C808" s="0" t="n">
        <v>0.99976003</v>
      </c>
      <c r="D808" s="0" t="s">
        <v>95</v>
      </c>
      <c r="E808" s="0" t="s">
        <v>196</v>
      </c>
      <c r="F808" s="0" t="n">
        <v>8.92220050550919E-007</v>
      </c>
      <c r="G808" s="0" t="n">
        <v>0.99604287392005</v>
      </c>
    </row>
    <row r="809" customFormat="false" ht="12.8" hidden="false" customHeight="false" outlineLevel="0" collapsed="false">
      <c r="A809" s="0" t="n">
        <v>0.002061814</v>
      </c>
      <c r="B809" s="0" t="n">
        <v>6.556511E-006</v>
      </c>
      <c r="C809" s="0" t="n">
        <v>0.99984634</v>
      </c>
      <c r="D809" s="0" t="s">
        <v>98</v>
      </c>
      <c r="E809" s="0" t="s">
        <v>196</v>
      </c>
      <c r="F809" s="0" t="n">
        <v>3.16818339240114E-007</v>
      </c>
      <c r="G809" s="0" t="n">
        <v>0.997784842818339</v>
      </c>
    </row>
    <row r="810" customFormat="false" ht="12.8" hidden="false" customHeight="false" outlineLevel="0" collapsed="false">
      <c r="A810" s="0" t="n">
        <v>0.001105696</v>
      </c>
      <c r="B810" s="0" t="n">
        <v>6.237626E-005</v>
      </c>
      <c r="C810" s="0" t="n">
        <v>0.9983547</v>
      </c>
      <c r="D810" s="0" t="s">
        <v>101</v>
      </c>
      <c r="E810" s="0" t="s">
        <v>196</v>
      </c>
      <c r="F810" s="0" t="n">
        <v>1.81920162879996E-006</v>
      </c>
      <c r="G810" s="0" t="n">
        <v>0.997250823201629</v>
      </c>
    </row>
    <row r="811" customFormat="false" ht="12.8" hidden="false" customHeight="false" outlineLevel="0" collapsed="false">
      <c r="A811" s="0" t="n">
        <v>0.0025801957</v>
      </c>
      <c r="B811" s="0" t="n">
        <v>0.00023654103</v>
      </c>
      <c r="C811" s="0" t="n">
        <v>0.9982606</v>
      </c>
      <c r="D811" s="0" t="s">
        <v>102</v>
      </c>
      <c r="E811" s="0" t="s">
        <v>196</v>
      </c>
      <c r="F811" s="0" t="n">
        <v>4.48799240057986E-006</v>
      </c>
      <c r="G811" s="0" t="n">
        <v>0.995684892292401</v>
      </c>
    </row>
    <row r="812" customFormat="false" ht="12.8" hidden="false" customHeight="false" outlineLevel="0" collapsed="false">
      <c r="A812" s="0" t="n">
        <v>0.0033839643</v>
      </c>
      <c r="B812" s="0" t="n">
        <v>1.8775463E-005</v>
      </c>
      <c r="C812" s="0" t="n">
        <v>0.9999229</v>
      </c>
      <c r="D812" s="0" t="s">
        <v>105</v>
      </c>
      <c r="E812" s="0" t="s">
        <v>196</v>
      </c>
      <c r="F812" s="0" t="n">
        <v>2.60903647530176E-007</v>
      </c>
      <c r="G812" s="0" t="n">
        <v>0.996539196603647</v>
      </c>
    </row>
    <row r="813" customFormat="false" ht="12.8" hidden="false" customHeight="false" outlineLevel="0" collapsed="false">
      <c r="A813" s="0" t="n">
        <v>0.0012271702</v>
      </c>
      <c r="B813" s="0" t="n">
        <v>0.000121444464</v>
      </c>
      <c r="C813" s="0" t="n">
        <v>0.99692225</v>
      </c>
      <c r="D813" s="0" t="s">
        <v>170</v>
      </c>
      <c r="E813" s="0" t="s">
        <v>196</v>
      </c>
      <c r="F813" s="0" t="n">
        <v>3.77692308304999E-006</v>
      </c>
      <c r="G813" s="0" t="n">
        <v>0.995698856723083</v>
      </c>
    </row>
    <row r="814" customFormat="false" ht="12.8" hidden="false" customHeight="false" outlineLevel="0" collapsed="false">
      <c r="A814" s="0" t="n">
        <v>0.0017909706</v>
      </c>
      <c r="B814" s="0" t="n">
        <v>2.9802322E-006</v>
      </c>
      <c r="C814" s="0" t="n">
        <v>0.99980724</v>
      </c>
      <c r="D814" s="0" t="s">
        <v>106</v>
      </c>
      <c r="E814" s="0" t="s">
        <v>196</v>
      </c>
      <c r="F814" s="0" t="n">
        <v>3.45227492856025E-007</v>
      </c>
      <c r="G814" s="0" t="n">
        <v>0.998016614627493</v>
      </c>
    </row>
    <row r="815" customFormat="false" ht="12.8" hidden="false" customHeight="false" outlineLevel="0" collapsed="false">
      <c r="A815" s="0" t="n">
        <v>0.0045440793</v>
      </c>
      <c r="B815" s="0" t="n">
        <v>1.0728836E-005</v>
      </c>
      <c r="C815" s="0" t="n">
        <v>0.9991027</v>
      </c>
      <c r="D815" s="0" t="s">
        <v>171</v>
      </c>
      <c r="E815" s="0" t="s">
        <v>196</v>
      </c>
      <c r="F815" s="0" t="n">
        <v>4.07740235588995E-006</v>
      </c>
      <c r="G815" s="0" t="n">
        <v>0.994562698102356</v>
      </c>
    </row>
    <row r="816" customFormat="false" ht="12.8" hidden="false" customHeight="false" outlineLevel="0" collapsed="false">
      <c r="A816" s="0" t="n">
        <v>0.0027495325</v>
      </c>
      <c r="B816" s="0" t="n">
        <v>2.002716E-005</v>
      </c>
      <c r="C816" s="0" t="n">
        <v>0.99801075</v>
      </c>
      <c r="D816" s="0" t="s">
        <v>173</v>
      </c>
      <c r="E816" s="0" t="s">
        <v>196</v>
      </c>
      <c r="F816" s="0" t="n">
        <v>5.46950752562515E-006</v>
      </c>
      <c r="G816" s="0" t="n">
        <v>0.995266687007526</v>
      </c>
    </row>
    <row r="817" customFormat="false" ht="12.8" hidden="false" customHeight="false" outlineLevel="0" collapsed="false">
      <c r="A817" s="0" t="n">
        <v>0.0018688142</v>
      </c>
      <c r="B817" s="0" t="n">
        <v>8.493662E-005</v>
      </c>
      <c r="C817" s="0" t="n">
        <v>0.99512523</v>
      </c>
      <c r="D817" s="0" t="s">
        <v>149</v>
      </c>
      <c r="E817" s="0" t="s">
        <v>196</v>
      </c>
      <c r="F817" s="0" t="n">
        <v>9.11003939773405E-006</v>
      </c>
      <c r="G817" s="0" t="n">
        <v>0.993265525839398</v>
      </c>
    </row>
    <row r="818" customFormat="false" ht="12.8" hidden="false" customHeight="false" outlineLevel="0" collapsed="false">
      <c r="A818" s="0" t="n">
        <v>0.0041396916</v>
      </c>
      <c r="B818" s="0" t="n">
        <v>0.00029021502</v>
      </c>
      <c r="C818" s="0" t="n">
        <v>0.9968679</v>
      </c>
      <c r="D818" s="0" t="s">
        <v>124</v>
      </c>
      <c r="E818" s="0" t="s">
        <v>196</v>
      </c>
      <c r="F818" s="0" t="n">
        <v>1.29659280603599E-005</v>
      </c>
      <c r="G818" s="0" t="n">
        <v>0.99274117432806</v>
      </c>
    </row>
    <row r="819" customFormat="false" ht="12.8" hidden="false" customHeight="false" outlineLevel="0" collapsed="false">
      <c r="A819" s="0" t="n">
        <v>0.0004284978</v>
      </c>
      <c r="B819" s="0" t="n">
        <v>5.981326E-005</v>
      </c>
      <c r="C819" s="0" t="n">
        <v>0.99724936</v>
      </c>
      <c r="D819" s="0" t="s">
        <v>150</v>
      </c>
      <c r="E819" s="0" t="s">
        <v>196</v>
      </c>
      <c r="F819" s="0" t="n">
        <v>1.17864318859201E-006</v>
      </c>
      <c r="G819" s="0" t="n">
        <v>0.996822040843189</v>
      </c>
    </row>
    <row r="820" customFormat="false" ht="12.8" hidden="false" customHeight="false" outlineLevel="0" collapsed="false">
      <c r="A820" s="0" t="n">
        <v>0.0075149834</v>
      </c>
      <c r="B820" s="0" t="n">
        <v>2.3037195E-005</v>
      </c>
      <c r="C820" s="0" t="n">
        <v>0.9988792</v>
      </c>
      <c r="D820" s="0" t="s">
        <v>174</v>
      </c>
      <c r="E820" s="0" t="s">
        <v>196</v>
      </c>
      <c r="F820" s="0" t="n">
        <v>8.42279339472025E-006</v>
      </c>
      <c r="G820" s="0" t="n">
        <v>0.991372639393395</v>
      </c>
    </row>
    <row r="821" customFormat="false" ht="12.8" hidden="false" customHeight="false" outlineLevel="0" collapsed="false">
      <c r="A821" s="0" t="n">
        <v>0.0014934242</v>
      </c>
      <c r="B821" s="0" t="n">
        <v>0.0004556477</v>
      </c>
      <c r="C821" s="0" t="n">
        <v>0.99894774</v>
      </c>
      <c r="D821" s="0" t="s">
        <v>140</v>
      </c>
      <c r="E821" s="0" t="s">
        <v>196</v>
      </c>
      <c r="F821" s="0" t="n">
        <v>1.57147054869204E-006</v>
      </c>
      <c r="G821" s="0" t="n">
        <v>0.997455887270549</v>
      </c>
    </row>
    <row r="822" customFormat="false" ht="12.8" hidden="false" customHeight="false" outlineLevel="0" collapsed="false">
      <c r="A822" s="0" t="n">
        <v>0.0057758093</v>
      </c>
      <c r="B822" s="0" t="n">
        <v>1.66893E-005</v>
      </c>
      <c r="C822" s="0" t="n">
        <v>0.99987197</v>
      </c>
      <c r="D822" s="0" t="s">
        <v>151</v>
      </c>
      <c r="E822" s="0" t="s">
        <v>196</v>
      </c>
      <c r="F822" s="0" t="n">
        <v>7.39476864678686E-007</v>
      </c>
      <c r="G822" s="0" t="n">
        <v>0.994096900176865</v>
      </c>
    </row>
    <row r="823" customFormat="false" ht="12.8" hidden="false" customHeight="false" outlineLevel="0" collapsed="false">
      <c r="A823" s="0" t="n">
        <v>0.0016504824</v>
      </c>
      <c r="B823" s="0" t="n">
        <v>0.0013253093</v>
      </c>
      <c r="C823" s="0" t="n">
        <v>0.9985726</v>
      </c>
      <c r="D823" s="0" t="s">
        <v>33</v>
      </c>
      <c r="E823" s="0" t="s">
        <v>198</v>
      </c>
      <c r="F823" s="0" t="n">
        <v>2.35589857775995E-006</v>
      </c>
      <c r="G823" s="0" t="n">
        <v>0.996924473498578</v>
      </c>
    </row>
    <row r="824" customFormat="false" ht="12.8" hidden="false" customHeight="false" outlineLevel="0" collapsed="false">
      <c r="A824" s="0" t="n">
        <v>0.0013913512</v>
      </c>
      <c r="B824" s="0" t="n">
        <v>0.0018464625</v>
      </c>
      <c r="C824" s="0" t="n">
        <v>0.9924116</v>
      </c>
      <c r="D824" s="0" t="s">
        <v>39</v>
      </c>
      <c r="E824" s="0" t="s">
        <v>198</v>
      </c>
      <c r="F824" s="0" t="n">
        <v>1.05581294460801E-005</v>
      </c>
      <c r="G824" s="0" t="n">
        <v>0.991030806929446</v>
      </c>
    </row>
    <row r="825" customFormat="false" ht="12.8" hidden="false" customHeight="false" outlineLevel="0" collapsed="false">
      <c r="A825" s="0" t="n">
        <v>0.0023152828</v>
      </c>
      <c r="B825" s="0" t="n">
        <v>0.009635091</v>
      </c>
      <c r="C825" s="0" t="n">
        <v>0.9952988</v>
      </c>
      <c r="D825" s="0" t="s">
        <v>48</v>
      </c>
      <c r="E825" s="0" t="s">
        <v>198</v>
      </c>
      <c r="F825" s="0" t="n">
        <v>1.08846074993599E-005</v>
      </c>
      <c r="G825" s="0" t="n">
        <v>0.992994401807499</v>
      </c>
    </row>
    <row r="826" customFormat="false" ht="12.8" hidden="false" customHeight="false" outlineLevel="0" collapsed="false">
      <c r="A826" s="0" t="n">
        <v>0.0004606843</v>
      </c>
      <c r="B826" s="0" t="n">
        <v>8.940697E-007</v>
      </c>
      <c r="C826" s="0" t="n">
        <v>0.9972975</v>
      </c>
      <c r="D826" s="0" t="s">
        <v>50</v>
      </c>
      <c r="E826" s="0" t="s">
        <v>198</v>
      </c>
      <c r="F826" s="0" t="n">
        <v>1.24499932075002E-006</v>
      </c>
      <c r="G826" s="0" t="n">
        <v>0.996838060699321</v>
      </c>
    </row>
    <row r="827" customFormat="false" ht="12.8" hidden="false" customHeight="false" outlineLevel="0" collapsed="false">
      <c r="A827" s="0" t="n">
        <v>0.002765119</v>
      </c>
      <c r="B827" s="0" t="n">
        <v>0.0009609461</v>
      </c>
      <c r="C827" s="0" t="n">
        <v>0.9993268</v>
      </c>
      <c r="D827" s="0" t="s">
        <v>53</v>
      </c>
      <c r="E827" s="0" t="s">
        <v>198</v>
      </c>
      <c r="F827" s="0" t="n">
        <v>1.86147811080011E-006</v>
      </c>
      <c r="G827" s="0" t="n">
        <v>0.996563542478111</v>
      </c>
    </row>
    <row r="828" customFormat="false" ht="12.8" hidden="false" customHeight="false" outlineLevel="0" collapsed="false">
      <c r="A828" s="0" t="n">
        <v>0.0001449287</v>
      </c>
      <c r="B828" s="0" t="n">
        <v>0.00011637807</v>
      </c>
      <c r="C828" s="0" t="n">
        <v>0.9992405</v>
      </c>
      <c r="D828" s="0" t="s">
        <v>13</v>
      </c>
      <c r="E828" s="0" t="s">
        <v>198</v>
      </c>
      <c r="F828" s="0" t="n">
        <v>1.10073347650004E-007</v>
      </c>
      <c r="G828" s="0" t="n">
        <v>0.999095681373348</v>
      </c>
    </row>
    <row r="829" customFormat="false" ht="12.8" hidden="false" customHeight="false" outlineLevel="0" collapsed="false">
      <c r="A829" s="0" t="n">
        <v>0.0040578544</v>
      </c>
      <c r="B829" s="0" t="n">
        <v>6.6280365E-005</v>
      </c>
      <c r="C829" s="0" t="n">
        <v>0.9942061</v>
      </c>
      <c r="D829" s="0" t="s">
        <v>68</v>
      </c>
      <c r="E829" s="0" t="s">
        <v>198</v>
      </c>
      <c r="F829" s="0" t="n">
        <v>2.35108026081601E-005</v>
      </c>
      <c r="G829" s="0" t="n">
        <v>0.990171756402608</v>
      </c>
    </row>
    <row r="830" customFormat="false" ht="12.8" hidden="false" customHeight="false" outlineLevel="0" collapsed="false">
      <c r="A830" s="0" t="n">
        <v>0.0035564005</v>
      </c>
      <c r="B830" s="0" t="n">
        <v>4.953146E-005</v>
      </c>
      <c r="C830" s="0" t="n">
        <v>0.99734735</v>
      </c>
      <c r="D830" s="0" t="s">
        <v>72</v>
      </c>
      <c r="E830" s="0" t="s">
        <v>198</v>
      </c>
      <c r="F830" s="0" t="n">
        <v>9.43388578632512E-006</v>
      </c>
      <c r="G830" s="0" t="n">
        <v>0.993800383385786</v>
      </c>
    </row>
    <row r="831" customFormat="false" ht="12.8" hidden="false" customHeight="false" outlineLevel="0" collapsed="false">
      <c r="A831" s="0" t="n">
        <v>0.0026875436</v>
      </c>
      <c r="B831" s="0" t="n">
        <v>4.1782856E-005</v>
      </c>
      <c r="C831" s="0" t="n">
        <v>0.9992004</v>
      </c>
      <c r="D831" s="0" t="s">
        <v>76</v>
      </c>
      <c r="E831" s="0" t="s">
        <v>198</v>
      </c>
      <c r="F831" s="0" t="n">
        <v>2.14895986256003E-006</v>
      </c>
      <c r="G831" s="0" t="n">
        <v>0.996515005359863</v>
      </c>
    </row>
    <row r="832" customFormat="false" ht="12.8" hidden="false" customHeight="false" outlineLevel="0" collapsed="false">
      <c r="A832" s="0" t="n">
        <v>0.0057888925</v>
      </c>
      <c r="B832" s="0" t="n">
        <v>0.00020179152</v>
      </c>
      <c r="C832" s="0" t="n">
        <v>0.999732</v>
      </c>
      <c r="D832" s="0" t="s">
        <v>16</v>
      </c>
      <c r="E832" s="0" t="s">
        <v>198</v>
      </c>
      <c r="F832" s="0" t="n">
        <v>1.55142319000027E-006</v>
      </c>
      <c r="G832" s="0" t="n">
        <v>0.99394465892319</v>
      </c>
    </row>
    <row r="833" customFormat="false" ht="12.8" hidden="false" customHeight="false" outlineLevel="0" collapsed="false">
      <c r="A833" s="0" t="n">
        <v>0.000749439</v>
      </c>
      <c r="B833" s="0" t="n">
        <v>9.191036E-005</v>
      </c>
      <c r="C833" s="0" t="n">
        <v>0.99961215</v>
      </c>
      <c r="D833" s="0" t="s">
        <v>80</v>
      </c>
      <c r="E833" s="0" t="s">
        <v>198</v>
      </c>
      <c r="F833" s="0" t="n">
        <v>2.90669916149976E-007</v>
      </c>
      <c r="G833" s="0" t="n">
        <v>0.998863001669916</v>
      </c>
    </row>
    <row r="834" customFormat="false" ht="12.8" hidden="false" customHeight="false" outlineLevel="0" collapsed="false">
      <c r="A834" s="0" t="n">
        <v>0.0011274815</v>
      </c>
      <c r="B834" s="0" t="n">
        <v>0.0008673668</v>
      </c>
      <c r="C834" s="0" t="n">
        <v>0.99843395</v>
      </c>
      <c r="D834" s="0" t="s">
        <v>81</v>
      </c>
      <c r="E834" s="0" t="s">
        <v>198</v>
      </c>
      <c r="F834" s="0" t="n">
        <v>1.76569240307498E-006</v>
      </c>
      <c r="G834" s="0" t="n">
        <v>0.997308234192403</v>
      </c>
    </row>
    <row r="835" customFormat="false" ht="12.8" hidden="false" customHeight="false" outlineLevel="0" collapsed="false">
      <c r="A835" s="0" t="n">
        <v>0.0016143024</v>
      </c>
      <c r="B835" s="0" t="n">
        <v>1.0311604E-005</v>
      </c>
      <c r="C835" s="0" t="n">
        <v>0.9985452</v>
      </c>
      <c r="D835" s="0" t="s">
        <v>97</v>
      </c>
      <c r="E835" s="0" t="s">
        <v>198</v>
      </c>
      <c r="F835" s="0" t="n">
        <v>2.34848713151997E-006</v>
      </c>
      <c r="G835" s="0" t="n">
        <v>0.996933246087132</v>
      </c>
    </row>
    <row r="836" customFormat="false" ht="12.8" hidden="false" customHeight="false" outlineLevel="0" collapsed="false">
      <c r="A836" s="0" t="n">
        <v>9.9509954E-005</v>
      </c>
      <c r="B836" s="0" t="n">
        <v>0.00032114983</v>
      </c>
      <c r="C836" s="0" t="n">
        <v>0.9980215</v>
      </c>
      <c r="D836" s="0" t="s">
        <v>105</v>
      </c>
      <c r="E836" s="0" t="s">
        <v>198</v>
      </c>
      <c r="F836" s="0" t="n">
        <v>1.96880443988999E-007</v>
      </c>
      <c r="G836" s="0" t="n">
        <v>0.997922186926444</v>
      </c>
    </row>
    <row r="837" customFormat="false" ht="12.8" hidden="false" customHeight="false" outlineLevel="0" collapsed="false">
      <c r="A837" s="0" t="n">
        <v>0.00023588538</v>
      </c>
      <c r="B837" s="0" t="n">
        <v>4.9054623E-005</v>
      </c>
      <c r="C837" s="0" t="n">
        <v>0.99169886</v>
      </c>
      <c r="D837" s="0" t="s">
        <v>106</v>
      </c>
      <c r="E837" s="0" t="s">
        <v>198</v>
      </c>
      <c r="F837" s="0" t="n">
        <v>1.95811756333321E-006</v>
      </c>
      <c r="G837" s="0" t="n">
        <v>0.991464932737563</v>
      </c>
    </row>
    <row r="838" customFormat="false" ht="12.8" hidden="false" customHeight="false" outlineLevel="0" collapsed="false">
      <c r="A838" s="0" t="n">
        <v>0.008177727</v>
      </c>
      <c r="B838" s="0" t="n">
        <v>2.413988E-006</v>
      </c>
      <c r="C838" s="0" t="n">
        <v>0.9998156</v>
      </c>
      <c r="D838" s="0" t="s">
        <v>18</v>
      </c>
      <c r="E838" s="0" t="s">
        <v>198</v>
      </c>
      <c r="F838" s="0" t="n">
        <v>1.50797285879978E-006</v>
      </c>
      <c r="G838" s="0" t="n">
        <v>0.991639380972859</v>
      </c>
    </row>
    <row r="839" customFormat="false" ht="12.8" hidden="false" customHeight="false" outlineLevel="0" collapsed="false">
      <c r="A839" s="0" t="n">
        <v>0.002448082</v>
      </c>
      <c r="B839" s="0" t="n">
        <v>0.00095129013</v>
      </c>
      <c r="C839" s="0" t="n">
        <v>0.9930526</v>
      </c>
      <c r="D839" s="0" t="s">
        <v>108</v>
      </c>
      <c r="E839" s="0" t="s">
        <v>198</v>
      </c>
      <c r="F839" s="0" t="n">
        <v>1.70078048868001E-005</v>
      </c>
      <c r="G839" s="0" t="n">
        <v>0.990621525804887</v>
      </c>
    </row>
    <row r="840" customFormat="false" ht="12.8" hidden="false" customHeight="false" outlineLevel="0" collapsed="false">
      <c r="A840" s="0" t="n">
        <v>0.0056416094</v>
      </c>
      <c r="B840" s="0" t="n">
        <v>1.5497208E-006</v>
      </c>
      <c r="C840" s="0" t="n">
        <v>0.9999076</v>
      </c>
      <c r="D840" s="0" t="s">
        <v>19</v>
      </c>
      <c r="E840" s="0" t="s">
        <v>198</v>
      </c>
      <c r="F840" s="0" t="n">
        <v>5.21284708559958E-007</v>
      </c>
      <c r="G840" s="0" t="n">
        <v>0.994266511884708</v>
      </c>
    </row>
    <row r="841" customFormat="false" ht="12.8" hidden="false" customHeight="false" outlineLevel="0" collapsed="false">
      <c r="A841" s="0" t="n">
        <v>0.0010288954</v>
      </c>
      <c r="B841" s="0" t="n">
        <v>6.2286854E-006</v>
      </c>
      <c r="C841" s="0" t="n">
        <v>0.9931168</v>
      </c>
      <c r="D841" s="0" t="s">
        <v>135</v>
      </c>
      <c r="E841" s="0" t="s">
        <v>198</v>
      </c>
      <c r="F841" s="0" t="n">
        <v>7.08209281727998E-006</v>
      </c>
      <c r="G841" s="0" t="n">
        <v>0.992094986692817</v>
      </c>
    </row>
    <row r="842" customFormat="false" ht="12.8" hidden="false" customHeight="false" outlineLevel="0" collapsed="false">
      <c r="A842" s="0" t="n">
        <v>0.0023587346</v>
      </c>
      <c r="B842" s="0" t="n">
        <v>2.6524067E-006</v>
      </c>
      <c r="C842" s="0" t="n">
        <v>0.99902815</v>
      </c>
      <c r="D842" s="0" t="s">
        <v>136</v>
      </c>
      <c r="E842" s="0" t="s">
        <v>198</v>
      </c>
      <c r="F842" s="0" t="n">
        <v>2.29233622100999E-006</v>
      </c>
      <c r="G842" s="0" t="n">
        <v>0.996671707736221</v>
      </c>
    </row>
    <row r="843" customFormat="false" ht="12.8" hidden="false" customHeight="false" outlineLevel="0" collapsed="false">
      <c r="A843" s="0" t="n">
        <v>0.00033074617</v>
      </c>
      <c r="B843" s="0" t="n">
        <v>0.00017115474</v>
      </c>
      <c r="C843" s="0" t="n">
        <v>0.9966195</v>
      </c>
      <c r="D843" s="0" t="s">
        <v>151</v>
      </c>
      <c r="E843" s="0" t="s">
        <v>198</v>
      </c>
      <c r="F843" s="0" t="n">
        <v>1.118087427685E-006</v>
      </c>
      <c r="G843" s="0" t="n">
        <v>0.996289871917428</v>
      </c>
    </row>
    <row r="844" customFormat="false" ht="12.8" hidden="false" customHeight="false" outlineLevel="0" collapsed="false">
      <c r="A844" s="0" t="n">
        <v>0.0042557716</v>
      </c>
      <c r="B844" s="0" t="n">
        <v>5.4329634E-005</v>
      </c>
      <c r="C844" s="0" t="n">
        <v>0.9975394</v>
      </c>
      <c r="D844" s="0" t="s">
        <v>29</v>
      </c>
      <c r="E844" s="0" t="s">
        <v>199</v>
      </c>
      <c r="F844" s="0" t="n">
        <v>1.04717515989602E-005</v>
      </c>
      <c r="G844" s="0" t="n">
        <v>0.993294100151599</v>
      </c>
    </row>
    <row r="845" customFormat="false" ht="12.8" hidden="false" customHeight="false" outlineLevel="0" collapsed="false">
      <c r="A845" s="0" t="n">
        <v>0.0066836774</v>
      </c>
      <c r="B845" s="0" t="n">
        <v>0.00028070807</v>
      </c>
      <c r="C845" s="0" t="n">
        <v>0.9996066</v>
      </c>
      <c r="D845" s="0" t="s">
        <v>33</v>
      </c>
      <c r="E845" s="0" t="s">
        <v>199</v>
      </c>
      <c r="F845" s="0" t="n">
        <v>2.62935868915992E-006</v>
      </c>
      <c r="G845" s="0" t="n">
        <v>0.992925551958689</v>
      </c>
    </row>
    <row r="846" customFormat="false" ht="12.8" hidden="false" customHeight="false" outlineLevel="0" collapsed="false">
      <c r="A846" s="0" t="n">
        <v>0.0060001016</v>
      </c>
      <c r="B846" s="0" t="n">
        <v>0.00039586425</v>
      </c>
      <c r="C846" s="0" t="n">
        <v>0.99701995</v>
      </c>
      <c r="D846" s="0" t="s">
        <v>39</v>
      </c>
      <c r="E846" s="0" t="s">
        <v>199</v>
      </c>
      <c r="F846" s="0" t="n">
        <v>1.78806027730801E-005</v>
      </c>
      <c r="G846" s="0" t="n">
        <v>0.991037729002773</v>
      </c>
    </row>
    <row r="847" customFormat="false" ht="12.8" hidden="false" customHeight="false" outlineLevel="0" collapsed="false">
      <c r="A847" s="0" t="n">
        <v>0.0020633638</v>
      </c>
      <c r="B847" s="0" t="n">
        <v>6.645918E-006</v>
      </c>
      <c r="C847" s="0" t="n">
        <v>0.9960454</v>
      </c>
      <c r="D847" s="0" t="s">
        <v>45</v>
      </c>
      <c r="E847" s="0" t="s">
        <v>199</v>
      </c>
      <c r="F847" s="0" t="n">
        <v>8.15977848348006E-006</v>
      </c>
      <c r="G847" s="0" t="n">
        <v>0.993990195978483</v>
      </c>
    </row>
    <row r="848" customFormat="false" ht="12.8" hidden="false" customHeight="false" outlineLevel="0" collapsed="false">
      <c r="A848" s="0" t="n">
        <v>0.0021694303</v>
      </c>
      <c r="B848" s="0" t="n">
        <v>2.682209E-007</v>
      </c>
      <c r="C848" s="0" t="n">
        <v>0.99928415</v>
      </c>
      <c r="D848" s="0" t="s">
        <v>50</v>
      </c>
      <c r="E848" s="0" t="s">
        <v>199</v>
      </c>
      <c r="F848" s="0" t="n">
        <v>1.55298668025492E-006</v>
      </c>
      <c r="G848" s="0" t="n">
        <v>0.99711627268668</v>
      </c>
    </row>
    <row r="849" customFormat="false" ht="12.8" hidden="false" customHeight="false" outlineLevel="0" collapsed="false">
      <c r="A849" s="0" t="n">
        <v>0.006415814</v>
      </c>
      <c r="B849" s="0" t="n">
        <v>0.0005249679</v>
      </c>
      <c r="C849" s="0" t="n">
        <v>0.9998926</v>
      </c>
      <c r="D849" s="0" t="s">
        <v>53</v>
      </c>
      <c r="E849" s="0" t="s">
        <v>199</v>
      </c>
      <c r="F849" s="0" t="n">
        <v>6.8905842359987E-007</v>
      </c>
      <c r="G849" s="0" t="n">
        <v>0.993477475058424</v>
      </c>
    </row>
    <row r="850" customFormat="false" ht="12.8" hidden="false" customHeight="false" outlineLevel="0" collapsed="false">
      <c r="A850" s="0" t="n">
        <v>0.0044088364</v>
      </c>
      <c r="B850" s="0" t="n">
        <v>2.6136637E-005</v>
      </c>
      <c r="C850" s="0" t="n">
        <v>0.9994493</v>
      </c>
      <c r="D850" s="0" t="s">
        <v>57</v>
      </c>
      <c r="E850" s="0" t="s">
        <v>199</v>
      </c>
      <c r="F850" s="0" t="n">
        <v>2.42794620548007E-006</v>
      </c>
      <c r="G850" s="0" t="n">
        <v>0.995042891546206</v>
      </c>
    </row>
    <row r="851" customFormat="false" ht="12.8" hidden="false" customHeight="false" outlineLevel="0" collapsed="false">
      <c r="A851" s="0" t="n">
        <v>0.0068129003</v>
      </c>
      <c r="B851" s="0" t="n">
        <v>1.5676022E-005</v>
      </c>
      <c r="C851" s="0" t="n">
        <v>0.99806666</v>
      </c>
      <c r="D851" s="0" t="s">
        <v>61</v>
      </c>
      <c r="E851" s="0" t="s">
        <v>199</v>
      </c>
      <c r="F851" s="0" t="n">
        <v>1.3171652666002E-005</v>
      </c>
      <c r="G851" s="0" t="n">
        <v>0.991266931352666</v>
      </c>
    </row>
    <row r="852" customFormat="false" ht="12.8" hidden="false" customHeight="false" outlineLevel="0" collapsed="false">
      <c r="A852" s="0" t="n">
        <v>0.00056421757</v>
      </c>
      <c r="B852" s="0" t="n">
        <v>5.2303076E-005</v>
      </c>
      <c r="C852" s="0" t="n">
        <v>0.99945116</v>
      </c>
      <c r="D852" s="0" t="s">
        <v>13</v>
      </c>
      <c r="E852" s="0" t="s">
        <v>199</v>
      </c>
      <c r="F852" s="0" t="n">
        <v>3.09665171118797E-007</v>
      </c>
      <c r="G852" s="0" t="n">
        <v>0.998887252095171</v>
      </c>
    </row>
    <row r="853" customFormat="false" ht="12.8" hidden="false" customHeight="false" outlineLevel="0" collapsed="false">
      <c r="A853" s="0" t="n">
        <v>0.0038805008</v>
      </c>
      <c r="B853" s="0" t="n">
        <v>2.2560358E-005</v>
      </c>
      <c r="C853" s="0" t="n">
        <v>0.99979174</v>
      </c>
      <c r="D853" s="0" t="s">
        <v>80</v>
      </c>
      <c r="E853" s="0" t="s">
        <v>199</v>
      </c>
      <c r="F853" s="0" t="n">
        <v>8.08153096607845E-007</v>
      </c>
      <c r="G853" s="0" t="n">
        <v>0.995912047353097</v>
      </c>
    </row>
    <row r="854" customFormat="false" ht="12.8" hidden="false" customHeight="false" outlineLevel="0" collapsed="false">
      <c r="A854" s="0" t="n">
        <v>0.0037604272</v>
      </c>
      <c r="B854" s="0" t="n">
        <v>0.00029039383</v>
      </c>
      <c r="C854" s="0" t="n">
        <v>0.99946284</v>
      </c>
      <c r="D854" s="0" t="s">
        <v>81</v>
      </c>
      <c r="E854" s="0" t="s">
        <v>199</v>
      </c>
      <c r="F854" s="0" t="n">
        <v>2.01995107475214E-006</v>
      </c>
      <c r="G854" s="0" t="n">
        <v>0.995704432751075</v>
      </c>
    </row>
    <row r="855" customFormat="false" ht="12.8" hidden="false" customHeight="false" outlineLevel="0" collapsed="false">
      <c r="A855" s="0" t="n">
        <v>0.00091409683</v>
      </c>
      <c r="B855" s="0" t="n">
        <v>6.5505505E-005</v>
      </c>
      <c r="C855" s="0" t="n">
        <v>0.9964337</v>
      </c>
      <c r="D855" s="0" t="s">
        <v>86</v>
      </c>
      <c r="E855" s="0" t="s">
        <v>199</v>
      </c>
      <c r="F855" s="0" t="n">
        <v>3.25994352482902E-006</v>
      </c>
      <c r="G855" s="0" t="n">
        <v>0.995522863113525</v>
      </c>
    </row>
    <row r="856" customFormat="false" ht="12.8" hidden="false" customHeight="false" outlineLevel="0" collapsed="false">
      <c r="A856" s="0" t="n">
        <v>0.0021865368</v>
      </c>
      <c r="B856" s="0" t="n">
        <v>0.00037443638</v>
      </c>
      <c r="C856" s="0" t="n">
        <v>0.9989748</v>
      </c>
      <c r="D856" s="0" t="s">
        <v>95</v>
      </c>
      <c r="E856" s="0" t="s">
        <v>199</v>
      </c>
      <c r="F856" s="0" t="n">
        <v>2.24163752735989E-006</v>
      </c>
      <c r="G856" s="0" t="n">
        <v>0.996790504837527</v>
      </c>
    </row>
    <row r="857" customFormat="false" ht="12.8" hidden="false" customHeight="false" outlineLevel="0" collapsed="false">
      <c r="A857" s="0" t="n">
        <v>0.0015041828</v>
      </c>
      <c r="B857" s="0" t="n">
        <v>1.8239021E-005</v>
      </c>
      <c r="C857" s="0" t="n">
        <v>0.99721014</v>
      </c>
      <c r="D857" s="0" t="s">
        <v>98</v>
      </c>
      <c r="E857" s="0" t="s">
        <v>199</v>
      </c>
      <c r="F857" s="0" t="n">
        <v>4.19645942640805E-006</v>
      </c>
      <c r="G857" s="0" t="n">
        <v>0.995710153659426</v>
      </c>
    </row>
    <row r="858" customFormat="false" ht="12.8" hidden="false" customHeight="false" outlineLevel="0" collapsed="false">
      <c r="A858" s="0" t="n">
        <v>0.00060606</v>
      </c>
      <c r="B858" s="0" t="n">
        <v>0.00012516975</v>
      </c>
      <c r="C858" s="0" t="n">
        <v>0.99590075</v>
      </c>
      <c r="D858" s="0" t="s">
        <v>101</v>
      </c>
      <c r="E858" s="0" t="s">
        <v>199</v>
      </c>
      <c r="F858" s="0" t="n">
        <v>2.484391455E-006</v>
      </c>
      <c r="G858" s="0" t="n">
        <v>0.995297174391455</v>
      </c>
    </row>
    <row r="859" customFormat="false" ht="12.8" hidden="false" customHeight="false" outlineLevel="0" collapsed="false">
      <c r="A859" s="0" t="n">
        <v>0.0010407567</v>
      </c>
      <c r="B859" s="0" t="n">
        <v>5.3346157E-006</v>
      </c>
      <c r="C859" s="0" t="n">
        <v>0.998681</v>
      </c>
      <c r="D859" s="0" t="s">
        <v>106</v>
      </c>
      <c r="E859" s="0" t="s">
        <v>199</v>
      </c>
      <c r="F859" s="0" t="n">
        <v>1.37275808729996E-006</v>
      </c>
      <c r="G859" s="0" t="n">
        <v>0.997641616058087</v>
      </c>
    </row>
    <row r="860" customFormat="false" ht="12.8" hidden="false" customHeight="false" outlineLevel="0" collapsed="false">
      <c r="A860" s="0" t="n">
        <v>0.0069678724</v>
      </c>
      <c r="B860" s="0" t="n">
        <v>8.672476E-006</v>
      </c>
      <c r="C860" s="0" t="n">
        <v>0.99769676</v>
      </c>
      <c r="D860" s="0" t="s">
        <v>171</v>
      </c>
      <c r="E860" s="0" t="s">
        <v>199</v>
      </c>
      <c r="F860" s="0" t="n">
        <v>1.60486824265763E-005</v>
      </c>
      <c r="G860" s="0" t="n">
        <v>0.990744936282426</v>
      </c>
    </row>
    <row r="861" customFormat="false" ht="12.8" hidden="false" customHeight="false" outlineLevel="0" collapsed="false">
      <c r="A861" s="0" t="n">
        <v>0.005068004</v>
      </c>
      <c r="B861" s="0" t="n">
        <v>0.00014510751</v>
      </c>
      <c r="C861" s="0" t="n">
        <v>0.99938667</v>
      </c>
      <c r="D861" s="0" t="s">
        <v>108</v>
      </c>
      <c r="E861" s="0" t="s">
        <v>199</v>
      </c>
      <c r="F861" s="0" t="n">
        <v>3.10835889331984E-006</v>
      </c>
      <c r="G861" s="0" t="n">
        <v>0.994321774358893</v>
      </c>
    </row>
    <row r="862" customFormat="false" ht="12.8" hidden="false" customHeight="false" outlineLevel="0" collapsed="false">
      <c r="A862" s="0" t="n">
        <v>0.0014133155</v>
      </c>
      <c r="B862" s="0" t="n">
        <v>2.4527311E-005</v>
      </c>
      <c r="C862" s="0" t="n">
        <v>0.9997546</v>
      </c>
      <c r="D862" s="0" t="s">
        <v>151</v>
      </c>
      <c r="E862" s="0" t="s">
        <v>199</v>
      </c>
      <c r="F862" s="0" t="n">
        <v>3.46827623699931E-007</v>
      </c>
      <c r="G862" s="0" t="n">
        <v>0.998341631327624</v>
      </c>
    </row>
    <row r="863" customFormat="false" ht="12.8" hidden="false" customHeight="false" outlineLevel="0" collapsed="false">
      <c r="A863" s="0" t="n">
        <v>0.00026413798</v>
      </c>
      <c r="B863" s="0" t="n">
        <v>0.003772676</v>
      </c>
      <c r="C863" s="0" t="n">
        <v>0.99026287</v>
      </c>
      <c r="D863" s="0" t="s">
        <v>80</v>
      </c>
      <c r="E863" s="0" t="s">
        <v>200</v>
      </c>
      <c r="F863" s="0" t="n">
        <v>2.5719458491974E-006</v>
      </c>
      <c r="G863" s="0" t="n">
        <v>0.990001303965849</v>
      </c>
    </row>
    <row r="864" customFormat="false" ht="12.8" hidden="false" customHeight="false" outlineLevel="0" collapsed="false">
      <c r="A864" s="0" t="n">
        <v>0.0022271872</v>
      </c>
      <c r="B864" s="0" t="n">
        <v>0.00014147162</v>
      </c>
      <c r="C864" s="0" t="n">
        <v>0.99731183</v>
      </c>
      <c r="D864" s="0" t="s">
        <v>18</v>
      </c>
      <c r="E864" s="0" t="s">
        <v>200</v>
      </c>
      <c r="F864" s="0" t="n">
        <v>5.98705781542398E-006</v>
      </c>
      <c r="G864" s="0" t="n">
        <v>0.995090629857815</v>
      </c>
    </row>
    <row r="865" customFormat="false" ht="12.8" hidden="false" customHeight="false" outlineLevel="0" collapsed="false">
      <c r="A865" s="0" t="n">
        <v>0.0011934936</v>
      </c>
      <c r="B865" s="0" t="n">
        <v>5.5462122E-005</v>
      </c>
      <c r="C865" s="0" t="n">
        <v>0.9982273</v>
      </c>
      <c r="D865" s="0" t="s">
        <v>19</v>
      </c>
      <c r="E865" s="0" t="s">
        <v>200</v>
      </c>
      <c r="F865" s="0" t="n">
        <v>2.11570610471995E-006</v>
      </c>
      <c r="G865" s="0" t="n">
        <v>0.997035922106105</v>
      </c>
    </row>
    <row r="866" customFormat="false" ht="12.8" hidden="false" customHeight="false" outlineLevel="0" collapsed="false">
      <c r="A866" s="0" t="n">
        <v>8.493662E-006</v>
      </c>
      <c r="B866" s="0" t="n">
        <v>0.00015756488</v>
      </c>
      <c r="C866" s="0" t="n">
        <v>0.9985889</v>
      </c>
      <c r="D866" s="0" t="s">
        <v>29</v>
      </c>
      <c r="E866" s="0" t="s">
        <v>152</v>
      </c>
      <c r="F866" s="0" t="n">
        <v>1.19854064482E-008</v>
      </c>
      <c r="G866" s="0" t="n">
        <v>0.998580418323406</v>
      </c>
    </row>
    <row r="867" customFormat="false" ht="12.8" hidden="false" customHeight="false" outlineLevel="0" collapsed="false">
      <c r="A867" s="0" t="n">
        <v>6.181002E-005</v>
      </c>
      <c r="B867" s="0" t="n">
        <v>0.00024935603</v>
      </c>
      <c r="C867" s="0" t="n">
        <v>0.9972721</v>
      </c>
      <c r="D867" s="0" t="s">
        <v>30</v>
      </c>
      <c r="E867" s="0" t="s">
        <v>152</v>
      </c>
      <c r="F867" s="0" t="n">
        <v>1.68611553558E-007</v>
      </c>
      <c r="G867" s="0" t="n">
        <v>0.997210458591553</v>
      </c>
    </row>
    <row r="868" customFormat="false" ht="12.8" hidden="false" customHeight="false" outlineLevel="0" collapsed="false">
      <c r="A868" s="0" t="n">
        <v>4.0113926E-005</v>
      </c>
      <c r="B868" s="0" t="n">
        <v>0.0012183487</v>
      </c>
      <c r="C868" s="0" t="n">
        <v>0.99971366</v>
      </c>
      <c r="D868" s="0" t="s">
        <v>33</v>
      </c>
      <c r="E868" s="0" t="s">
        <v>152</v>
      </c>
      <c r="F868" s="0" t="n">
        <v>1.14862215708421E-008</v>
      </c>
      <c r="G868" s="0" t="n">
        <v>0.999673557560222</v>
      </c>
    </row>
    <row r="869" customFormat="false" ht="12.8" hidden="false" customHeight="false" outlineLevel="0" collapsed="false">
      <c r="A869" s="0" t="n">
        <v>9.351969E-005</v>
      </c>
      <c r="B869" s="0" t="n">
        <v>0.0007570088</v>
      </c>
      <c r="C869" s="0" t="n">
        <v>0.99741924</v>
      </c>
      <c r="D869" s="0" t="s">
        <v>34</v>
      </c>
      <c r="E869" s="0" t="s">
        <v>152</v>
      </c>
      <c r="F869" s="0" t="n">
        <v>2.41351875164396E-007</v>
      </c>
      <c r="G869" s="0" t="n">
        <v>0.997325961661875</v>
      </c>
    </row>
    <row r="870" customFormat="false" ht="12.8" hidden="false" customHeight="false" outlineLevel="0" collapsed="false">
      <c r="A870" s="0" t="n">
        <v>0.0008865595</v>
      </c>
      <c r="B870" s="0" t="n">
        <v>0.00032031536</v>
      </c>
      <c r="C870" s="0" t="n">
        <v>0.9981481</v>
      </c>
      <c r="D870" s="0" t="s">
        <v>36</v>
      </c>
      <c r="E870" s="0" t="s">
        <v>152</v>
      </c>
      <c r="F870" s="0" t="n">
        <v>1.64181953805002E-006</v>
      </c>
      <c r="G870" s="0" t="n">
        <v>0.997263182319538</v>
      </c>
    </row>
    <row r="871" customFormat="false" ht="12.8" hidden="false" customHeight="false" outlineLevel="0" collapsed="false">
      <c r="A871" s="0" t="n">
        <v>0.00053170323</v>
      </c>
      <c r="B871" s="0" t="n">
        <v>0.000111699104</v>
      </c>
      <c r="C871" s="0" t="n">
        <v>0.99896604</v>
      </c>
      <c r="D871" s="0" t="s">
        <v>38</v>
      </c>
      <c r="E871" s="0" t="s">
        <v>152</v>
      </c>
      <c r="F871" s="0" t="n">
        <v>5.497598716908E-007</v>
      </c>
      <c r="G871" s="0" t="n">
        <v>0.998434886529872</v>
      </c>
    </row>
    <row r="872" customFormat="false" ht="12.8" hidden="false" customHeight="false" outlineLevel="0" collapsed="false">
      <c r="A872" s="0" t="n">
        <v>0.00033435225</v>
      </c>
      <c r="B872" s="0" t="n">
        <v>0.0004107952</v>
      </c>
      <c r="C872" s="0" t="n">
        <v>0.99921703</v>
      </c>
      <c r="D872" s="0" t="s">
        <v>201</v>
      </c>
      <c r="E872" s="0" t="s">
        <v>152</v>
      </c>
      <c r="F872" s="0" t="n">
        <v>2.61787781182517E-007</v>
      </c>
      <c r="G872" s="0" t="n">
        <v>0.998882939537781</v>
      </c>
    </row>
    <row r="873" customFormat="false" ht="12.8" hidden="false" customHeight="false" outlineLevel="0" collapsed="false">
      <c r="A873" s="0" t="n">
        <v>4.9054623E-005</v>
      </c>
      <c r="B873" s="0" t="n">
        <v>0.00015935302</v>
      </c>
      <c r="C873" s="0" t="n">
        <v>0.9992436</v>
      </c>
      <c r="D873" s="0" t="s">
        <v>39</v>
      </c>
      <c r="E873" s="0" t="s">
        <v>152</v>
      </c>
      <c r="F873" s="0" t="n">
        <v>3.71049168371995E-008</v>
      </c>
      <c r="G873" s="0" t="n">
        <v>0.999194582481917</v>
      </c>
    </row>
    <row r="874" customFormat="false" ht="12.8" hidden="false" customHeight="false" outlineLevel="0" collapsed="false">
      <c r="A874" s="0" t="n">
        <v>6.9886446E-005</v>
      </c>
      <c r="B874" s="0" t="n">
        <v>9.387732E-006</v>
      </c>
      <c r="C874" s="0" t="n">
        <v>0.9995239</v>
      </c>
      <c r="D874" s="0" t="s">
        <v>40</v>
      </c>
      <c r="E874" s="0" t="s">
        <v>152</v>
      </c>
      <c r="F874" s="0" t="n">
        <v>3.32729369405985E-008</v>
      </c>
      <c r="G874" s="0" t="n">
        <v>0.999454046826937</v>
      </c>
    </row>
    <row r="875" customFormat="false" ht="12.8" hidden="false" customHeight="false" outlineLevel="0" collapsed="false">
      <c r="A875" s="0" t="n">
        <v>8.651614E-005</v>
      </c>
      <c r="B875" s="0" t="n">
        <v>0.00080126524</v>
      </c>
      <c r="C875" s="0" t="n">
        <v>0.99953854</v>
      </c>
      <c r="D875" s="0" t="s">
        <v>42</v>
      </c>
      <c r="E875" s="0" t="s">
        <v>152</v>
      </c>
      <c r="F875" s="0" t="n">
        <v>3.99237379644021E-008</v>
      </c>
      <c r="G875" s="0" t="n">
        <v>0.999452063783738</v>
      </c>
    </row>
    <row r="876" customFormat="false" ht="12.8" hidden="false" customHeight="false" outlineLevel="0" collapsed="false">
      <c r="A876" s="0" t="n">
        <v>0.0002502203</v>
      </c>
      <c r="B876" s="0" t="n">
        <v>0.00011587143</v>
      </c>
      <c r="C876" s="0" t="n">
        <v>0.99822307</v>
      </c>
      <c r="D876" s="0" t="s">
        <v>43</v>
      </c>
      <c r="E876" s="0" t="s">
        <v>152</v>
      </c>
      <c r="F876" s="0" t="n">
        <v>4.44623957679002E-007</v>
      </c>
      <c r="G876" s="0" t="n">
        <v>0.997973294323958</v>
      </c>
    </row>
    <row r="877" customFormat="false" ht="12.8" hidden="false" customHeight="false" outlineLevel="0" collapsed="false">
      <c r="A877" s="0" t="n">
        <v>0.0064124465</v>
      </c>
      <c r="B877" s="0" t="n">
        <v>0.001340121</v>
      </c>
      <c r="C877" s="0" t="n">
        <v>0.99874604</v>
      </c>
      <c r="D877" s="0" t="s">
        <v>44</v>
      </c>
      <c r="E877" s="0" t="s">
        <v>152</v>
      </c>
      <c r="F877" s="0" t="n">
        <v>8.04095141313999E-006</v>
      </c>
      <c r="G877" s="0" t="n">
        <v>0.992341634451413</v>
      </c>
    </row>
    <row r="878" customFormat="false" ht="12.8" hidden="false" customHeight="false" outlineLevel="0" collapsed="false">
      <c r="A878" s="0" t="n">
        <v>7.253885E-005</v>
      </c>
      <c r="B878" s="0" t="n">
        <v>0.00050774217</v>
      </c>
      <c r="C878" s="0" t="n">
        <v>0.9931681</v>
      </c>
      <c r="D878" s="0" t="s">
        <v>46</v>
      </c>
      <c r="E878" s="0" t="s">
        <v>152</v>
      </c>
      <c r="F878" s="0" t="n">
        <v>4.95578169315E-007</v>
      </c>
      <c r="G878" s="0" t="n">
        <v>0.993096056728169</v>
      </c>
    </row>
    <row r="879" customFormat="false" ht="12.8" hidden="false" customHeight="false" outlineLevel="0" collapsed="false">
      <c r="A879" s="0" t="n">
        <v>0.00030845404</v>
      </c>
      <c r="B879" s="0" t="n">
        <v>0.00019055605</v>
      </c>
      <c r="C879" s="0" t="n">
        <v>0.99841964</v>
      </c>
      <c r="D879" s="0" t="s">
        <v>47</v>
      </c>
      <c r="E879" s="0" t="s">
        <v>152</v>
      </c>
      <c r="F879" s="0" t="n">
        <v>4.87468426654384E-007</v>
      </c>
      <c r="G879" s="0" t="n">
        <v>0.998111673428427</v>
      </c>
    </row>
    <row r="880" customFormat="false" ht="12.8" hidden="false" customHeight="false" outlineLevel="0" collapsed="false">
      <c r="A880" s="0" t="n">
        <v>7.05421E-005</v>
      </c>
      <c r="B880" s="0" t="n">
        <v>0.009169161</v>
      </c>
      <c r="C880" s="0" t="n">
        <v>0.99857795</v>
      </c>
      <c r="D880" s="0" t="s">
        <v>48</v>
      </c>
      <c r="E880" s="0" t="s">
        <v>152</v>
      </c>
      <c r="F880" s="0" t="n">
        <v>1.00314393304997E-007</v>
      </c>
      <c r="G880" s="0" t="n">
        <v>0.998507508214393</v>
      </c>
    </row>
    <row r="881" customFormat="false" ht="12.8" hidden="false" customHeight="false" outlineLevel="0" collapsed="false">
      <c r="A881" s="0" t="n">
        <v>0.0009576082</v>
      </c>
      <c r="B881" s="0" t="n">
        <v>0.00017684698</v>
      </c>
      <c r="C881" s="0" t="n">
        <v>0.9994298</v>
      </c>
      <c r="D881" s="0" t="s">
        <v>49</v>
      </c>
      <c r="E881" s="0" t="s">
        <v>152</v>
      </c>
      <c r="F881" s="0" t="n">
        <v>5.46028195639967E-007</v>
      </c>
      <c r="G881" s="0" t="n">
        <v>0.998472737828195</v>
      </c>
    </row>
    <row r="882" customFormat="false" ht="12.8" hidden="false" customHeight="false" outlineLevel="0" collapsed="false">
      <c r="A882" s="0" t="n">
        <v>0.00026154518</v>
      </c>
      <c r="B882" s="0" t="n">
        <v>0.00054350495</v>
      </c>
      <c r="C882" s="0" t="n">
        <v>0.99630237</v>
      </c>
      <c r="D882" s="0" t="s">
        <v>51</v>
      </c>
      <c r="E882" s="0" t="s">
        <v>152</v>
      </c>
      <c r="F882" s="0" t="n">
        <v>9.67097303923402E-007</v>
      </c>
      <c r="G882" s="0" t="n">
        <v>0.996041791917304</v>
      </c>
    </row>
    <row r="883" customFormat="false" ht="12.8" hidden="false" customHeight="false" outlineLevel="0" collapsed="false">
      <c r="A883" s="0" t="n">
        <v>0.00036495924</v>
      </c>
      <c r="B883" s="0" t="n">
        <v>0.0009556711</v>
      </c>
      <c r="C883" s="0" t="n">
        <v>0.99591184</v>
      </c>
      <c r="D883" s="0" t="s">
        <v>52</v>
      </c>
      <c r="E883" s="0" t="s">
        <v>152</v>
      </c>
      <c r="F883" s="0" t="n">
        <v>1.4920117665984E-006</v>
      </c>
      <c r="G883" s="0" t="n">
        <v>0.995548372771767</v>
      </c>
    </row>
    <row r="884" customFormat="false" ht="12.8" hidden="false" customHeight="false" outlineLevel="0" collapsed="false">
      <c r="A884" s="0" t="n">
        <v>0.000878036</v>
      </c>
      <c r="B884" s="0" t="n">
        <v>2.8908253E-005</v>
      </c>
      <c r="C884" s="0" t="n">
        <v>0.99986047</v>
      </c>
      <c r="D884" s="0" t="s">
        <v>153</v>
      </c>
      <c r="E884" s="0" t="s">
        <v>152</v>
      </c>
      <c r="F884" s="0" t="n">
        <v>1.22512363079999E-007</v>
      </c>
      <c r="G884" s="0" t="n">
        <v>0.998982556512363</v>
      </c>
    </row>
    <row r="885" customFormat="false" ht="12.8" hidden="false" customHeight="false" outlineLevel="0" collapsed="false">
      <c r="A885" s="0" t="n">
        <v>0.0007456839</v>
      </c>
      <c r="B885" s="0" t="n">
        <v>0.0018097162</v>
      </c>
      <c r="C885" s="0" t="n">
        <v>0.99787855</v>
      </c>
      <c r="D885" s="0" t="s">
        <v>191</v>
      </c>
      <c r="E885" s="0" t="s">
        <v>152</v>
      </c>
      <c r="F885" s="0" t="n">
        <v>1.58193110965498E-006</v>
      </c>
      <c r="G885" s="0" t="n">
        <v>0.99713444803111</v>
      </c>
    </row>
    <row r="886" customFormat="false" ht="12.8" hidden="false" customHeight="false" outlineLevel="0" collapsed="false">
      <c r="A886" s="0" t="n">
        <v>3.376603E-005</v>
      </c>
      <c r="B886" s="0" t="n">
        <v>0.00038069487</v>
      </c>
      <c r="C886" s="0" t="n">
        <v>0.99992055</v>
      </c>
      <c r="D886" s="0" t="s">
        <v>53</v>
      </c>
      <c r="E886" s="0" t="s">
        <v>152</v>
      </c>
      <c r="F886" s="0" t="n">
        <v>2.68271108349936E-009</v>
      </c>
      <c r="G886" s="0" t="n">
        <v>0.999886786652711</v>
      </c>
    </row>
    <row r="887" customFormat="false" ht="12.8" hidden="false" customHeight="false" outlineLevel="0" collapsed="false">
      <c r="A887" s="0" t="n">
        <v>0.0006197095</v>
      </c>
      <c r="B887" s="0" t="n">
        <v>4.9620867E-005</v>
      </c>
      <c r="C887" s="0" t="n">
        <v>0.9989207</v>
      </c>
      <c r="D887" s="0" t="s">
        <v>54</v>
      </c>
      <c r="E887" s="0" t="s">
        <v>152</v>
      </c>
      <c r="F887" s="0" t="n">
        <v>6.68852463350003E-007</v>
      </c>
      <c r="G887" s="0" t="n">
        <v>0.998301659352463</v>
      </c>
    </row>
    <row r="888" customFormat="false" ht="12.8" hidden="false" customHeight="false" outlineLevel="0" collapsed="false">
      <c r="A888" s="0" t="n">
        <v>0.0006069243</v>
      </c>
      <c r="B888" s="0" t="n">
        <v>0.0002747178</v>
      </c>
      <c r="C888" s="0" t="n">
        <v>0.9999051</v>
      </c>
      <c r="D888" s="0" t="s">
        <v>55</v>
      </c>
      <c r="E888" s="0" t="s">
        <v>152</v>
      </c>
      <c r="F888" s="0" t="n">
        <v>5.75971160700054E-008</v>
      </c>
      <c r="G888" s="0" t="n">
        <v>0.999298233297116</v>
      </c>
    </row>
    <row r="889" customFormat="false" ht="12.8" hidden="false" customHeight="false" outlineLevel="0" collapsed="false">
      <c r="A889" s="0" t="n">
        <v>1.1533499E-005</v>
      </c>
      <c r="B889" s="0" t="n">
        <v>0.000100284815</v>
      </c>
      <c r="C889" s="0" t="n">
        <v>0.99929047</v>
      </c>
      <c r="D889" s="0" t="s">
        <v>57</v>
      </c>
      <c r="E889" s="0" t="s">
        <v>152</v>
      </c>
      <c r="F889" s="0" t="n">
        <v>8.18336354546952E-009</v>
      </c>
      <c r="G889" s="0" t="n">
        <v>0.999278944684364</v>
      </c>
    </row>
    <row r="890" customFormat="false" ht="12.8" hidden="false" customHeight="false" outlineLevel="0" collapsed="false">
      <c r="A890" s="0" t="n">
        <v>0.0018574297</v>
      </c>
      <c r="B890" s="0" t="n">
        <v>6.0528517E-005</v>
      </c>
      <c r="C890" s="0" t="n">
        <v>0.999828</v>
      </c>
      <c r="D890" s="0" t="s">
        <v>60</v>
      </c>
      <c r="E890" s="0" t="s">
        <v>152</v>
      </c>
      <c r="F890" s="0" t="n">
        <v>3.19477908399907E-007</v>
      </c>
      <c r="G890" s="0" t="n">
        <v>0.997970889777908</v>
      </c>
    </row>
    <row r="891" customFormat="false" ht="12.8" hidden="false" customHeight="false" outlineLevel="0" collapsed="false">
      <c r="A891" s="0" t="n">
        <v>0.00017872453</v>
      </c>
      <c r="B891" s="0" t="n">
        <v>9.983778E-006</v>
      </c>
      <c r="C891" s="0" t="n">
        <v>0.9989761</v>
      </c>
      <c r="D891" s="0" t="s">
        <v>62</v>
      </c>
      <c r="E891" s="0" t="s">
        <v>152</v>
      </c>
      <c r="F891" s="0" t="n">
        <v>1.82996046266994E-007</v>
      </c>
      <c r="G891" s="0" t="n">
        <v>0.998797558466046</v>
      </c>
    </row>
    <row r="892" customFormat="false" ht="12.8" hidden="false" customHeight="false" outlineLevel="0" collapsed="false">
      <c r="A892" s="0" t="n">
        <v>0.00049579144</v>
      </c>
      <c r="B892" s="0" t="n">
        <v>2.3841858E-005</v>
      </c>
      <c r="C892" s="0" t="n">
        <v>0.99983704</v>
      </c>
      <c r="D892" s="0" t="s">
        <v>64</v>
      </c>
      <c r="E892" s="0" t="s">
        <v>152</v>
      </c>
      <c r="F892" s="0" t="n">
        <v>8.07941730624224E-008</v>
      </c>
      <c r="G892" s="0" t="n">
        <v>0.999341329354173</v>
      </c>
    </row>
    <row r="893" customFormat="false" ht="12.8" hidden="false" customHeight="false" outlineLevel="0" collapsed="false">
      <c r="A893" s="0" t="n">
        <v>0.0010490417</v>
      </c>
      <c r="B893" s="0" t="n">
        <v>7.799268E-005</v>
      </c>
      <c r="C893" s="0" t="n">
        <v>0.9988673</v>
      </c>
      <c r="D893" s="0" t="s">
        <v>66</v>
      </c>
      <c r="E893" s="0" t="s">
        <v>152</v>
      </c>
      <c r="F893" s="0" t="n">
        <v>1.18824953358999E-006</v>
      </c>
      <c r="G893" s="0" t="n">
        <v>0.997819446549534</v>
      </c>
    </row>
    <row r="894" customFormat="false" ht="12.8" hidden="false" customHeight="false" outlineLevel="0" collapsed="false">
      <c r="A894" s="0" t="n">
        <v>0.004523009</v>
      </c>
      <c r="B894" s="0" t="n">
        <v>0.0010125935</v>
      </c>
      <c r="C894" s="0" t="n">
        <v>0.9991536</v>
      </c>
      <c r="D894" s="0" t="s">
        <v>67</v>
      </c>
      <c r="E894" s="0" t="s">
        <v>152</v>
      </c>
      <c r="F894" s="0" t="n">
        <v>3.82827481760011E-006</v>
      </c>
      <c r="G894" s="0" t="n">
        <v>0.994634419274817</v>
      </c>
    </row>
    <row r="895" customFormat="false" ht="12.8" hidden="false" customHeight="false" outlineLevel="0" collapsed="false">
      <c r="A895" s="0" t="n">
        <v>0.0005441904</v>
      </c>
      <c r="B895" s="0" t="n">
        <v>2.6673079E-005</v>
      </c>
      <c r="C895" s="0" t="n">
        <v>0.9997206</v>
      </c>
      <c r="D895" s="0" t="s">
        <v>68</v>
      </c>
      <c r="E895" s="0" t="s">
        <v>152</v>
      </c>
      <c r="F895" s="0" t="n">
        <v>1.52046797760022E-007</v>
      </c>
      <c r="G895" s="0" t="n">
        <v>0.999176561646797</v>
      </c>
    </row>
    <row r="896" customFormat="false" ht="12.8" hidden="false" customHeight="false" outlineLevel="0" collapsed="false">
      <c r="A896" s="0" t="n">
        <v>0.0013914704</v>
      </c>
      <c r="B896" s="0" t="n">
        <v>2.0712614E-005</v>
      </c>
      <c r="C896" s="0" t="n">
        <v>0.9994313</v>
      </c>
      <c r="D896" s="0" t="s">
        <v>69</v>
      </c>
      <c r="E896" s="0" t="s">
        <v>152</v>
      </c>
      <c r="F896" s="0" t="n">
        <v>7.91329216479969E-007</v>
      </c>
      <c r="G896" s="0" t="n">
        <v>0.998040620929216</v>
      </c>
    </row>
    <row r="897" customFormat="false" ht="12.8" hidden="false" customHeight="false" outlineLevel="0" collapsed="false">
      <c r="A897" s="0" t="n">
        <v>0.0011395216</v>
      </c>
      <c r="B897" s="0" t="n">
        <v>1.2218952E-006</v>
      </c>
      <c r="C897" s="0" t="n">
        <v>0.9998714</v>
      </c>
      <c r="D897" s="0" t="s">
        <v>70</v>
      </c>
      <c r="E897" s="0" t="s">
        <v>152</v>
      </c>
      <c r="F897" s="0" t="n">
        <v>1.46542477760039E-007</v>
      </c>
      <c r="G897" s="0" t="n">
        <v>0.998732024942477</v>
      </c>
    </row>
    <row r="898" customFormat="false" ht="12.8" hidden="false" customHeight="false" outlineLevel="0" collapsed="false">
      <c r="A898" s="0" t="n">
        <v>0.00020214915</v>
      </c>
      <c r="B898" s="0" t="n">
        <v>0.0006637573</v>
      </c>
      <c r="C898" s="0" t="n">
        <v>0.9946846</v>
      </c>
      <c r="D898" s="0" t="s">
        <v>71</v>
      </c>
      <c r="E898" s="0" t="s">
        <v>152</v>
      </c>
      <c r="F898" s="0" t="n">
        <v>1.07450359190999E-006</v>
      </c>
      <c r="G898" s="0" t="n">
        <v>0.994483525353592</v>
      </c>
    </row>
    <row r="899" customFormat="false" ht="12.8" hidden="false" customHeight="false" outlineLevel="0" collapsed="false">
      <c r="A899" s="0" t="n">
        <v>3.85046E-005</v>
      </c>
      <c r="B899" s="0" t="n">
        <v>2.7000904E-005</v>
      </c>
      <c r="C899" s="0" t="n">
        <v>0.9986602</v>
      </c>
      <c r="D899" s="0" t="s">
        <v>72</v>
      </c>
      <c r="E899" s="0" t="s">
        <v>152</v>
      </c>
      <c r="F899" s="0" t="n">
        <v>5.15884630800001E-008</v>
      </c>
      <c r="G899" s="0" t="n">
        <v>0.998621746988463</v>
      </c>
    </row>
    <row r="900" customFormat="false" ht="12.8" hidden="false" customHeight="false" outlineLevel="0" collapsed="false">
      <c r="A900" s="0" t="n">
        <v>0.00015583634</v>
      </c>
      <c r="B900" s="0" t="n">
        <v>0.002322644</v>
      </c>
      <c r="C900" s="0" t="n">
        <v>0.9966829</v>
      </c>
      <c r="D900" s="0" t="s">
        <v>73</v>
      </c>
      <c r="E900" s="0" t="s">
        <v>152</v>
      </c>
      <c r="F900" s="0" t="n">
        <v>5.16924723413994E-007</v>
      </c>
      <c r="G900" s="0" t="n">
        <v>0.996527580584723</v>
      </c>
    </row>
    <row r="901" customFormat="false" ht="12.8" hidden="false" customHeight="false" outlineLevel="0" collapsed="false">
      <c r="A901" s="0" t="n">
        <v>0.00011643767</v>
      </c>
      <c r="B901" s="0" t="n">
        <v>0.0004955828</v>
      </c>
      <c r="C901" s="0" t="n">
        <v>0.99545014</v>
      </c>
      <c r="D901" s="0" t="s">
        <v>74</v>
      </c>
      <c r="E901" s="0" t="s">
        <v>152</v>
      </c>
      <c r="F901" s="0" t="n">
        <v>5.29775097226202E-007</v>
      </c>
      <c r="G901" s="0" t="n">
        <v>0.995334232105097</v>
      </c>
    </row>
    <row r="902" customFormat="false" ht="12.8" hidden="false" customHeight="false" outlineLevel="0" collapsed="false">
      <c r="A902" s="0" t="n">
        <v>0.0005016923</v>
      </c>
      <c r="B902" s="0" t="n">
        <v>0.0027915537</v>
      </c>
      <c r="C902" s="0" t="n">
        <v>0.9936858</v>
      </c>
      <c r="D902" s="0" t="s">
        <v>75</v>
      </c>
      <c r="E902" s="0" t="s">
        <v>152</v>
      </c>
      <c r="F902" s="0" t="n">
        <v>3.16778552066002E-006</v>
      </c>
      <c r="G902" s="0" t="n">
        <v>0.993187275485521</v>
      </c>
    </row>
    <row r="903" customFormat="false" ht="12.8" hidden="false" customHeight="false" outlineLevel="0" collapsed="false">
      <c r="A903" s="0" t="n">
        <v>2.4706125E-005</v>
      </c>
      <c r="B903" s="0" t="n">
        <v>4.595518E-005</v>
      </c>
      <c r="C903" s="0" t="n">
        <v>0.9996774</v>
      </c>
      <c r="D903" s="0" t="s">
        <v>76</v>
      </c>
      <c r="E903" s="0" t="s">
        <v>152</v>
      </c>
      <c r="F903" s="0" t="n">
        <v>7.97019592499878E-009</v>
      </c>
      <c r="G903" s="0" t="n">
        <v>0.999652701845196</v>
      </c>
    </row>
    <row r="904" customFormat="false" ht="12.8" hidden="false" customHeight="false" outlineLevel="0" collapsed="false">
      <c r="A904" s="0" t="n">
        <v>0.0012559891</v>
      </c>
      <c r="B904" s="0" t="n">
        <v>0.00016990304</v>
      </c>
      <c r="C904" s="0" t="n">
        <v>0.9988078</v>
      </c>
      <c r="D904" s="0" t="s">
        <v>185</v>
      </c>
      <c r="E904" s="0" t="s">
        <v>152</v>
      </c>
      <c r="F904" s="0" t="n">
        <v>1.49739020501997E-006</v>
      </c>
      <c r="G904" s="0" t="n">
        <v>0.997553308290205</v>
      </c>
    </row>
    <row r="905" customFormat="false" ht="12.8" hidden="false" customHeight="false" outlineLevel="0" collapsed="false">
      <c r="A905" s="0" t="n">
        <v>0.00011098385</v>
      </c>
      <c r="B905" s="0" t="n">
        <v>7.4505806E-006</v>
      </c>
      <c r="C905" s="0" t="n">
        <v>0.9999321</v>
      </c>
      <c r="D905" s="0" t="s">
        <v>78</v>
      </c>
      <c r="E905" s="0" t="s">
        <v>152</v>
      </c>
      <c r="F905" s="0" t="n">
        <v>7.53580341500107E-009</v>
      </c>
      <c r="G905" s="0" t="n">
        <v>0.999821123685803</v>
      </c>
    </row>
    <row r="906" customFormat="false" ht="12.8" hidden="false" customHeight="false" outlineLevel="0" collapsed="false">
      <c r="A906" s="0" t="n">
        <v>0.00020962954</v>
      </c>
      <c r="B906" s="0" t="n">
        <v>6.389618E-005</v>
      </c>
      <c r="C906" s="0" t="n">
        <v>0.9998294</v>
      </c>
      <c r="D906" s="0" t="s">
        <v>79</v>
      </c>
      <c r="E906" s="0" t="s">
        <v>152</v>
      </c>
      <c r="F906" s="0" t="n">
        <v>3.57627995240043E-008</v>
      </c>
      <c r="G906" s="0" t="n">
        <v>0.999619806222799</v>
      </c>
    </row>
    <row r="907" customFormat="false" ht="12.8" hidden="false" customHeight="false" outlineLevel="0" collapsed="false">
      <c r="A907" s="0" t="n">
        <v>1.1116266E-005</v>
      </c>
      <c r="B907" s="0" t="n">
        <v>0.0016162694</v>
      </c>
      <c r="C907" s="0" t="n">
        <v>0.99103886</v>
      </c>
      <c r="D907" s="0" t="s">
        <v>168</v>
      </c>
      <c r="E907" s="0" t="s">
        <v>152</v>
      </c>
      <c r="F907" s="0" t="n">
        <v>9.96144159032404E-008</v>
      </c>
      <c r="G907" s="0" t="n">
        <v>0.991027843348416</v>
      </c>
    </row>
    <row r="908" customFormat="false" ht="12.8" hidden="false" customHeight="false" outlineLevel="0" collapsed="false">
      <c r="A908" s="0" t="n">
        <v>2.026558E-005</v>
      </c>
      <c r="B908" s="0" t="n">
        <v>0.0007285774</v>
      </c>
      <c r="C908" s="0" t="n">
        <v>0.99952734</v>
      </c>
      <c r="D908" s="0" t="s">
        <v>81</v>
      </c>
      <c r="E908" s="0" t="s">
        <v>152</v>
      </c>
      <c r="F908" s="0" t="n">
        <v>9.57872904280028E-009</v>
      </c>
      <c r="G908" s="0" t="n">
        <v>0.999507083998729</v>
      </c>
    </row>
    <row r="909" customFormat="false" ht="12.8" hidden="false" customHeight="false" outlineLevel="0" collapsed="false">
      <c r="A909" s="0" t="n">
        <v>0.0015040338</v>
      </c>
      <c r="B909" s="0" t="n">
        <v>1.3291836E-005</v>
      </c>
      <c r="C909" s="0" t="n">
        <v>0.99977964</v>
      </c>
      <c r="D909" s="0" t="s">
        <v>82</v>
      </c>
      <c r="E909" s="0" t="s">
        <v>152</v>
      </c>
      <c r="F909" s="0" t="n">
        <v>3.31428888168046E-007</v>
      </c>
      <c r="G909" s="0" t="n">
        <v>0.998275937628888</v>
      </c>
    </row>
    <row r="910" customFormat="false" ht="12.8" hidden="false" customHeight="false" outlineLevel="0" collapsed="false">
      <c r="A910" s="0" t="n">
        <v>4.0084124E-005</v>
      </c>
      <c r="B910" s="0" t="n">
        <v>0.0001860559</v>
      </c>
      <c r="C910" s="0" t="n">
        <v>0.9963844</v>
      </c>
      <c r="D910" s="0" t="s">
        <v>83</v>
      </c>
      <c r="E910" s="0" t="s">
        <v>152</v>
      </c>
      <c r="F910" s="0" t="n">
        <v>1.44928158734402E-007</v>
      </c>
      <c r="G910" s="0" t="n">
        <v>0.996344460804159</v>
      </c>
    </row>
    <row r="911" customFormat="false" ht="12.8" hidden="false" customHeight="false" outlineLevel="0" collapsed="false">
      <c r="A911" s="0" t="n">
        <v>0.0014863908</v>
      </c>
      <c r="B911" s="0" t="n">
        <v>1.3291836E-005</v>
      </c>
      <c r="C911" s="0" t="n">
        <v>0.9995233</v>
      </c>
      <c r="D911" s="0" t="s">
        <v>84</v>
      </c>
      <c r="E911" s="0" t="s">
        <v>152</v>
      </c>
      <c r="F911" s="0" t="n">
        <v>7.08562494359995E-007</v>
      </c>
      <c r="G911" s="0" t="n">
        <v>0.998037617762494</v>
      </c>
    </row>
    <row r="912" customFormat="false" ht="12.8" hidden="false" customHeight="false" outlineLevel="0" collapsed="false">
      <c r="A912" s="0" t="n">
        <v>0.0006351769</v>
      </c>
      <c r="B912" s="0" t="n">
        <v>0.000118523836</v>
      </c>
      <c r="C912" s="0" t="n">
        <v>0.9927067</v>
      </c>
      <c r="D912" s="0" t="s">
        <v>85</v>
      </c>
      <c r="E912" s="0" t="s">
        <v>152</v>
      </c>
      <c r="F912" s="0" t="n">
        <v>4.63253568476997E-006</v>
      </c>
      <c r="G912" s="0" t="n">
        <v>0.992076155635685</v>
      </c>
    </row>
    <row r="913" customFormat="false" ht="12.8" hidden="false" customHeight="false" outlineLevel="0" collapsed="false">
      <c r="A913" s="0" t="n">
        <v>0.0017614365</v>
      </c>
      <c r="B913" s="0" t="n">
        <v>0.00014325976</v>
      </c>
      <c r="C913" s="0" t="n">
        <v>0.99941397</v>
      </c>
      <c r="D913" s="0" t="s">
        <v>154</v>
      </c>
      <c r="E913" s="0" t="s">
        <v>152</v>
      </c>
      <c r="F913" s="0" t="n">
        <v>1.03225463209503E-006</v>
      </c>
      <c r="G913" s="0" t="n">
        <v>0.997653565754632</v>
      </c>
    </row>
    <row r="914" customFormat="false" ht="12.8" hidden="false" customHeight="false" outlineLevel="0" collapsed="false">
      <c r="A914" s="0" t="n">
        <v>7.355213E-005</v>
      </c>
      <c r="B914" s="0" t="n">
        <v>1.8715858E-005</v>
      </c>
      <c r="C914" s="0" t="n">
        <v>0.99942553</v>
      </c>
      <c r="D914" s="0" t="s">
        <v>88</v>
      </c>
      <c r="E914" s="0" t="s">
        <v>152</v>
      </c>
      <c r="F914" s="0" t="n">
        <v>4.22534921210995E-008</v>
      </c>
      <c r="G914" s="0" t="n">
        <v>0.999352020123492</v>
      </c>
    </row>
    <row r="915" customFormat="false" ht="12.8" hidden="false" customHeight="false" outlineLevel="0" collapsed="false">
      <c r="A915" s="0" t="n">
        <v>0.000407964</v>
      </c>
      <c r="B915" s="0" t="n">
        <v>7.5250864E-005</v>
      </c>
      <c r="C915" s="0" t="n">
        <v>0.9997574</v>
      </c>
      <c r="D915" s="0" t="s">
        <v>89</v>
      </c>
      <c r="E915" s="0" t="s">
        <v>152</v>
      </c>
      <c r="F915" s="0" t="n">
        <v>9.89720663999925E-008</v>
      </c>
      <c r="G915" s="0" t="n">
        <v>0.999349534972066</v>
      </c>
    </row>
    <row r="916" customFormat="false" ht="12.8" hidden="false" customHeight="false" outlineLevel="0" collapsed="false">
      <c r="A916" s="0" t="n">
        <v>0.00037917495</v>
      </c>
      <c r="B916" s="0" t="n">
        <v>0.00046133995</v>
      </c>
      <c r="C916" s="0" t="n">
        <v>0.99882686</v>
      </c>
      <c r="D916" s="0" t="s">
        <v>91</v>
      </c>
      <c r="E916" s="0" t="s">
        <v>152</v>
      </c>
      <c r="F916" s="0" t="n">
        <v>4.44825300843007E-007</v>
      </c>
      <c r="G916" s="0" t="n">
        <v>0.998448129875301</v>
      </c>
    </row>
    <row r="917" customFormat="false" ht="12.8" hidden="false" customHeight="false" outlineLevel="0" collapsed="false">
      <c r="A917" s="0" t="n">
        <v>0.00027504563</v>
      </c>
      <c r="B917" s="0" t="n">
        <v>3.0100346E-005</v>
      </c>
      <c r="C917" s="0" t="n">
        <v>0.9941461</v>
      </c>
      <c r="D917" s="0" t="s">
        <v>180</v>
      </c>
      <c r="E917" s="0" t="s">
        <v>152</v>
      </c>
      <c r="F917" s="0" t="n">
        <v>1.61008961345699E-006</v>
      </c>
      <c r="G917" s="0" t="n">
        <v>0.993872664459613</v>
      </c>
    </row>
    <row r="918" customFormat="false" ht="12.8" hidden="false" customHeight="false" outlineLevel="0" collapsed="false">
      <c r="A918" s="0" t="n">
        <v>0.00068464875</v>
      </c>
      <c r="B918" s="0" t="n">
        <v>0.00036621094</v>
      </c>
      <c r="C918" s="0" t="n">
        <v>0.9998064</v>
      </c>
      <c r="D918" s="0" t="s">
        <v>92</v>
      </c>
      <c r="E918" s="0" t="s">
        <v>152</v>
      </c>
      <c r="F918" s="0" t="n">
        <v>1.32547998000011E-007</v>
      </c>
      <c r="G918" s="0" t="n">
        <v>0.999121883797998</v>
      </c>
    </row>
    <row r="919" customFormat="false" ht="12.8" hidden="false" customHeight="false" outlineLevel="0" collapsed="false">
      <c r="A919" s="0" t="n">
        <v>3.5464764E-005</v>
      </c>
      <c r="B919" s="0" t="n">
        <v>9.045005E-005</v>
      </c>
      <c r="C919" s="0" t="n">
        <v>0.99880123</v>
      </c>
      <c r="D919" s="0" t="s">
        <v>93</v>
      </c>
      <c r="E919" s="0" t="s">
        <v>152</v>
      </c>
      <c r="F919" s="0" t="n">
        <v>4.25140951402806E-008</v>
      </c>
      <c r="G919" s="0" t="n">
        <v>0.998765807750095</v>
      </c>
    </row>
    <row r="920" customFormat="false" ht="12.8" hidden="false" customHeight="false" outlineLevel="0" collapsed="false">
      <c r="A920" s="0" t="n">
        <v>1.8537045E-005</v>
      </c>
      <c r="B920" s="0" t="n">
        <v>0.00029793382</v>
      </c>
      <c r="C920" s="0" t="n">
        <v>0.9940693</v>
      </c>
      <c r="D920" s="0" t="s">
        <v>96</v>
      </c>
      <c r="E920" s="0" t="s">
        <v>152</v>
      </c>
      <c r="F920" s="0" t="n">
        <v>1.09937652781499E-007</v>
      </c>
      <c r="G920" s="0" t="n">
        <v>0.994050872892653</v>
      </c>
    </row>
    <row r="921" customFormat="false" ht="12.8" hidden="false" customHeight="false" outlineLevel="0" collapsed="false">
      <c r="A921" s="0" t="n">
        <v>6.0260296E-005</v>
      </c>
      <c r="B921" s="0" t="n">
        <v>6.2584877E-006</v>
      </c>
      <c r="C921" s="0" t="n">
        <v>0.9998179</v>
      </c>
      <c r="D921" s="0" t="s">
        <v>97</v>
      </c>
      <c r="E921" s="0" t="s">
        <v>152</v>
      </c>
      <c r="F921" s="0" t="n">
        <v>1.09733999015978E-008</v>
      </c>
      <c r="G921" s="0" t="n">
        <v>0.9997576506774</v>
      </c>
    </row>
    <row r="922" customFormat="false" ht="12.8" hidden="false" customHeight="false" outlineLevel="0" collapsed="false">
      <c r="A922" s="0" t="n">
        <v>2.3007393E-005</v>
      </c>
      <c r="B922" s="0" t="n">
        <v>0.00063568354</v>
      </c>
      <c r="C922" s="0" t="n">
        <v>0.9985924</v>
      </c>
      <c r="D922" s="0" t="s">
        <v>99</v>
      </c>
      <c r="E922" s="0" t="s">
        <v>152</v>
      </c>
      <c r="F922" s="0" t="n">
        <v>3.23852063867989E-008</v>
      </c>
      <c r="G922" s="0" t="n">
        <v>0.998569424992206</v>
      </c>
    </row>
    <row r="923" customFormat="false" ht="12.8" hidden="false" customHeight="false" outlineLevel="0" collapsed="false">
      <c r="A923" s="0" t="n">
        <v>8.866191E-005</v>
      </c>
      <c r="B923" s="0" t="n">
        <v>0.005181223</v>
      </c>
      <c r="C923" s="0" t="n">
        <v>0.9930882</v>
      </c>
      <c r="D923" s="0" t="s">
        <v>103</v>
      </c>
      <c r="E923" s="0" t="s">
        <v>152</v>
      </c>
      <c r="F923" s="0" t="n">
        <v>6.12813389538002E-007</v>
      </c>
      <c r="G923" s="0" t="n">
        <v>0.99300015090339</v>
      </c>
    </row>
    <row r="924" customFormat="false" ht="12.8" hidden="false" customHeight="false" outlineLevel="0" collapsed="false">
      <c r="A924" s="0" t="n">
        <v>0.0016991496</v>
      </c>
      <c r="B924" s="0" t="n">
        <v>0.00028848648</v>
      </c>
      <c r="C924" s="0" t="n">
        <v>0.99713415</v>
      </c>
      <c r="D924" s="0" t="s">
        <v>104</v>
      </c>
      <c r="E924" s="0" t="s">
        <v>152</v>
      </c>
      <c r="F924" s="0" t="n">
        <v>4.86950788115991E-006</v>
      </c>
      <c r="G924" s="0" t="n">
        <v>0.995439869907881</v>
      </c>
    </row>
    <row r="925" customFormat="false" ht="12.8" hidden="false" customHeight="false" outlineLevel="0" collapsed="false">
      <c r="A925" s="0" t="n">
        <v>0.00316298</v>
      </c>
      <c r="B925" s="0" t="n">
        <v>3.7312508E-005</v>
      </c>
      <c r="C925" s="0" t="n">
        <v>0.99981487</v>
      </c>
      <c r="D925" s="0" t="s">
        <v>187</v>
      </c>
      <c r="E925" s="0" t="s">
        <v>152</v>
      </c>
      <c r="F925" s="0" t="n">
        <v>5.8556248739993E-007</v>
      </c>
      <c r="G925" s="0" t="n">
        <v>0.996652475562487</v>
      </c>
    </row>
    <row r="926" customFormat="false" ht="12.8" hidden="false" customHeight="false" outlineLevel="0" collapsed="false">
      <c r="A926" s="0" t="n">
        <v>2.592802E-006</v>
      </c>
      <c r="B926" s="0" t="n">
        <v>6.964803E-005</v>
      </c>
      <c r="C926" s="0" t="n">
        <v>0.999537</v>
      </c>
      <c r="D926" s="0" t="s">
        <v>105</v>
      </c>
      <c r="E926" s="0" t="s">
        <v>152</v>
      </c>
      <c r="F926" s="0" t="n">
        <v>1.20046732599998E-009</v>
      </c>
      <c r="G926" s="0" t="n">
        <v>0.999534408398467</v>
      </c>
    </row>
    <row r="927" customFormat="false" ht="12.8" hidden="false" customHeight="false" outlineLevel="0" collapsed="false">
      <c r="A927" s="0" t="n">
        <v>0.00052523613</v>
      </c>
      <c r="B927" s="0" t="n">
        <v>0.00027242303</v>
      </c>
      <c r="C927" s="0" t="n">
        <v>0.99957246</v>
      </c>
      <c r="D927" s="0" t="s">
        <v>188</v>
      </c>
      <c r="E927" s="0" t="s">
        <v>152</v>
      </c>
      <c r="F927" s="0" t="n">
        <v>2.24559455020202E-007</v>
      </c>
      <c r="G927" s="0" t="n">
        <v>0.999047448429455</v>
      </c>
    </row>
    <row r="928" customFormat="false" ht="12.8" hidden="false" customHeight="false" outlineLevel="0" collapsed="false">
      <c r="A928" s="0" t="n">
        <v>0.008127123</v>
      </c>
      <c r="B928" s="0" t="n">
        <v>4.0233135E-006</v>
      </c>
      <c r="C928" s="0" t="n">
        <v>0.99890816</v>
      </c>
      <c r="D928" s="0" t="s">
        <v>202</v>
      </c>
      <c r="E928" s="0" t="s">
        <v>152</v>
      </c>
      <c r="F928" s="0" t="n">
        <v>8.87351797631963E-006</v>
      </c>
      <c r="G928" s="0" t="n">
        <v>0.990789910517976</v>
      </c>
    </row>
    <row r="929" customFormat="false" ht="12.8" hidden="false" customHeight="false" outlineLevel="0" collapsed="false">
      <c r="A929" s="0" t="n">
        <v>4.798174E-006</v>
      </c>
      <c r="B929" s="0" t="n">
        <v>2.2232533E-005</v>
      </c>
      <c r="C929" s="0" t="n">
        <v>0.999472</v>
      </c>
      <c r="D929" s="0" t="s">
        <v>106</v>
      </c>
      <c r="E929" s="0" t="s">
        <v>152</v>
      </c>
      <c r="F929" s="0" t="n">
        <v>2.53343587199987E-009</v>
      </c>
      <c r="G929" s="0" t="n">
        <v>0.999467204359436</v>
      </c>
    </row>
    <row r="930" customFormat="false" ht="12.8" hidden="false" customHeight="false" outlineLevel="0" collapsed="false">
      <c r="A930" s="0" t="n">
        <v>6.4969063E-006</v>
      </c>
      <c r="B930" s="0" t="n">
        <v>5.221367E-005</v>
      </c>
      <c r="C930" s="0" t="n">
        <v>0.99348336</v>
      </c>
      <c r="D930" s="0" t="s">
        <v>171</v>
      </c>
      <c r="E930" s="0" t="s">
        <v>152</v>
      </c>
      <c r="F930" s="0" t="n">
        <v>4.23379994708318E-008</v>
      </c>
      <c r="G930" s="0" t="n">
        <v>0.993476905431699</v>
      </c>
    </row>
    <row r="931" customFormat="false" ht="12.8" hidden="false" customHeight="false" outlineLevel="0" collapsed="false">
      <c r="A931" s="0" t="n">
        <v>0.00066691637</v>
      </c>
      <c r="B931" s="0" t="n">
        <v>0.00081279874</v>
      </c>
      <c r="C931" s="0" t="n">
        <v>0.99709314</v>
      </c>
      <c r="D931" s="0" t="s">
        <v>203</v>
      </c>
      <c r="E931" s="0" t="s">
        <v>152</v>
      </c>
      <c r="F931" s="0" t="n">
        <v>1.93863251929817E-006</v>
      </c>
      <c r="G931" s="0" t="n">
        <v>0.996428162262519</v>
      </c>
    </row>
    <row r="932" customFormat="false" ht="12.8" hidden="false" customHeight="false" outlineLevel="0" collapsed="false">
      <c r="A932" s="0" t="n">
        <v>0.00019723177</v>
      </c>
      <c r="B932" s="0" t="n">
        <v>1.2814999E-006</v>
      </c>
      <c r="C932" s="0" t="n">
        <v>0.9999827</v>
      </c>
      <c r="D932" s="0" t="s">
        <v>18</v>
      </c>
      <c r="E932" s="0" t="s">
        <v>152</v>
      </c>
      <c r="F932" s="0" t="n">
        <v>3.41210962099958E-009</v>
      </c>
      <c r="G932" s="0" t="n">
        <v>0.99978547164211</v>
      </c>
    </row>
    <row r="933" customFormat="false" ht="12.8" hidden="false" customHeight="false" outlineLevel="0" collapsed="false">
      <c r="A933" s="0" t="n">
        <v>5.3346157E-005</v>
      </c>
      <c r="B933" s="0" t="n">
        <v>0.00026732683</v>
      </c>
      <c r="C933" s="0" t="n">
        <v>0.99522823</v>
      </c>
      <c r="D933" s="0" t="s">
        <v>107</v>
      </c>
      <c r="E933" s="0" t="s">
        <v>152</v>
      </c>
      <c r="F933" s="0" t="n">
        <v>2.54555591587888E-007</v>
      </c>
      <c r="G933" s="0" t="n">
        <v>0.995175138398592</v>
      </c>
    </row>
    <row r="934" customFormat="false" ht="12.8" hidden="false" customHeight="false" outlineLevel="0" collapsed="false">
      <c r="A934" s="0" t="n">
        <v>4.3332577E-005</v>
      </c>
      <c r="B934" s="0" t="n">
        <v>0.0011107028</v>
      </c>
      <c r="C934" s="0" t="n">
        <v>0.9989749</v>
      </c>
      <c r="D934" s="0" t="s">
        <v>108</v>
      </c>
      <c r="E934" s="0" t="s">
        <v>152</v>
      </c>
      <c r="F934" s="0" t="n">
        <v>4.44202246827001E-008</v>
      </c>
      <c r="G934" s="0" t="n">
        <v>0.998931611843225</v>
      </c>
    </row>
    <row r="935" customFormat="false" ht="12.8" hidden="false" customHeight="false" outlineLevel="0" collapsed="false">
      <c r="A935" s="0" t="n">
        <v>0.00024932623</v>
      </c>
      <c r="B935" s="0" t="n">
        <v>0.0011069179</v>
      </c>
      <c r="C935" s="0" t="n">
        <v>0.9975213</v>
      </c>
      <c r="D935" s="0" t="s">
        <v>109</v>
      </c>
      <c r="E935" s="0" t="s">
        <v>152</v>
      </c>
      <c r="F935" s="0" t="n">
        <v>6.18004926300986E-007</v>
      </c>
      <c r="G935" s="0" t="n">
        <v>0.997272591774926</v>
      </c>
    </row>
    <row r="936" customFormat="false" ht="12.8" hidden="false" customHeight="false" outlineLevel="0" collapsed="false">
      <c r="A936" s="0" t="n">
        <v>7.861853E-005</v>
      </c>
      <c r="B936" s="0" t="n">
        <v>0.00020632148</v>
      </c>
      <c r="C936" s="0" t="n">
        <v>0.9973953</v>
      </c>
      <c r="D936" s="0" t="s">
        <v>110</v>
      </c>
      <c r="E936" s="0" t="s">
        <v>152</v>
      </c>
      <c r="F936" s="0" t="n">
        <v>2.04777685091001E-007</v>
      </c>
      <c r="G936" s="0" t="n">
        <v>0.997316886247685</v>
      </c>
    </row>
    <row r="937" customFormat="false" ht="12.8" hidden="false" customHeight="false" outlineLevel="0" collapsed="false">
      <c r="A937" s="0" t="n">
        <v>0.00010740757</v>
      </c>
      <c r="B937" s="0" t="n">
        <v>2.9057264E-005</v>
      </c>
      <c r="C937" s="0" t="n">
        <v>0.9997891</v>
      </c>
      <c r="D937" s="0" t="s">
        <v>111</v>
      </c>
      <c r="E937" s="0" t="s">
        <v>152</v>
      </c>
      <c r="F937" s="0" t="n">
        <v>2.26522565130015E-008</v>
      </c>
      <c r="G937" s="0" t="n">
        <v>0.999681715082256</v>
      </c>
    </row>
    <row r="938" customFormat="false" ht="12.8" hidden="false" customHeight="false" outlineLevel="0" collapsed="false">
      <c r="A938" s="0" t="n">
        <v>0.00070762634</v>
      </c>
      <c r="B938" s="0" t="n">
        <v>0.0019693077</v>
      </c>
      <c r="C938" s="0" t="n">
        <v>0.9940566</v>
      </c>
      <c r="D938" s="0" t="s">
        <v>113</v>
      </c>
      <c r="E938" s="0" t="s">
        <v>152</v>
      </c>
      <c r="F938" s="0" t="n">
        <v>4.20570638915603E-006</v>
      </c>
      <c r="G938" s="0" t="n">
        <v>0.993353179366389</v>
      </c>
    </row>
    <row r="939" customFormat="false" ht="12.8" hidden="false" customHeight="false" outlineLevel="0" collapsed="false">
      <c r="A939" s="0" t="n">
        <v>0.0025993288</v>
      </c>
      <c r="B939" s="0" t="n">
        <v>0.00069347024</v>
      </c>
      <c r="C939" s="0" t="n">
        <v>0.9993899</v>
      </c>
      <c r="D939" s="0" t="s">
        <v>114</v>
      </c>
      <c r="E939" s="0" t="s">
        <v>152</v>
      </c>
      <c r="F939" s="0" t="n">
        <v>1.58585050087986E-006</v>
      </c>
      <c r="G939" s="0" t="n">
        <v>0.996792157050501</v>
      </c>
    </row>
    <row r="940" customFormat="false" ht="12.8" hidden="false" customHeight="false" outlineLevel="0" collapsed="false">
      <c r="A940" s="0" t="n">
        <v>6.9856644E-005</v>
      </c>
      <c r="B940" s="0" t="n">
        <v>8.165836E-005</v>
      </c>
      <c r="C940" s="0" t="n">
        <v>0.9918562</v>
      </c>
      <c r="D940" s="0" t="s">
        <v>116</v>
      </c>
      <c r="E940" s="0" t="s">
        <v>152</v>
      </c>
      <c r="F940" s="0" t="n">
        <v>5.68898537407203E-007</v>
      </c>
      <c r="G940" s="0" t="n">
        <v>0.991786912254537</v>
      </c>
    </row>
    <row r="941" customFormat="false" ht="12.8" hidden="false" customHeight="false" outlineLevel="0" collapsed="false">
      <c r="A941" s="0" t="n">
        <v>0.00013551116</v>
      </c>
      <c r="B941" s="0" t="n">
        <v>0.0026524365</v>
      </c>
      <c r="C941" s="0" t="n">
        <v>0.9918326</v>
      </c>
      <c r="D941" s="0" t="s">
        <v>117</v>
      </c>
      <c r="E941" s="0" t="s">
        <v>152</v>
      </c>
      <c r="F941" s="0" t="n">
        <v>1.10677384818401E-006</v>
      </c>
      <c r="G941" s="0" t="n">
        <v>0.991698195613848</v>
      </c>
    </row>
    <row r="942" customFormat="false" ht="12.8" hidden="false" customHeight="false" outlineLevel="0" collapsed="false">
      <c r="A942" s="0" t="n">
        <v>9.5397234E-005</v>
      </c>
      <c r="B942" s="0" t="n">
        <v>0.054995835</v>
      </c>
      <c r="C942" s="0" t="n">
        <v>0.9985212</v>
      </c>
      <c r="D942" s="0" t="s">
        <v>120</v>
      </c>
      <c r="E942" s="0" t="s">
        <v>152</v>
      </c>
      <c r="F942" s="0" t="n">
        <v>1.410734296392E-007</v>
      </c>
      <c r="G942" s="0" t="n">
        <v>0.99842594383943</v>
      </c>
    </row>
    <row r="943" customFormat="false" ht="12.8" hidden="false" customHeight="false" outlineLevel="0" collapsed="false">
      <c r="A943" s="0" t="n">
        <v>0.00062283874</v>
      </c>
      <c r="B943" s="0" t="n">
        <v>0.00034725666</v>
      </c>
      <c r="C943" s="0" t="n">
        <v>0.99950016</v>
      </c>
      <c r="D943" s="0" t="s">
        <v>122</v>
      </c>
      <c r="E943" s="0" t="s">
        <v>152</v>
      </c>
      <c r="F943" s="0" t="n">
        <v>3.11319715801618E-007</v>
      </c>
      <c r="G943" s="0" t="n">
        <v>0.998877632579716</v>
      </c>
    </row>
    <row r="944" customFormat="false" ht="12.8" hidden="false" customHeight="false" outlineLevel="0" collapsed="false">
      <c r="A944" s="0" t="n">
        <v>0.0014126301</v>
      </c>
      <c r="B944" s="0" t="n">
        <v>0.0005196333</v>
      </c>
      <c r="C944" s="0" t="n">
        <v>0.99673665</v>
      </c>
      <c r="D944" s="0" t="s">
        <v>123</v>
      </c>
      <c r="E944" s="0" t="s">
        <v>152</v>
      </c>
      <c r="F944" s="0" t="n">
        <v>4.609906436835E-006</v>
      </c>
      <c r="G944" s="0" t="n">
        <v>0.995328629806437</v>
      </c>
    </row>
    <row r="945" customFormat="false" ht="12.8" hidden="false" customHeight="false" outlineLevel="0" collapsed="false">
      <c r="A945" s="0" t="n">
        <v>0.0002296269</v>
      </c>
      <c r="B945" s="0" t="n">
        <v>5.185604E-005</v>
      </c>
      <c r="C945" s="0" t="n">
        <v>0.99956834</v>
      </c>
      <c r="D945" s="0" t="s">
        <v>125</v>
      </c>
      <c r="E945" s="0" t="s">
        <v>152</v>
      </c>
      <c r="F945" s="0" t="n">
        <v>9.91207476539874E-008</v>
      </c>
      <c r="G945" s="0" t="n">
        <v>0.999338812220748</v>
      </c>
    </row>
    <row r="946" customFormat="false" ht="12.8" hidden="false" customHeight="false" outlineLevel="0" collapsed="false">
      <c r="A946" s="0" t="n">
        <v>0.000407964</v>
      </c>
      <c r="B946" s="0" t="n">
        <v>0.005126059</v>
      </c>
      <c r="C946" s="0" t="n">
        <v>0.99918807</v>
      </c>
      <c r="D946" s="0" t="s">
        <v>126</v>
      </c>
      <c r="E946" s="0" t="s">
        <v>152</v>
      </c>
      <c r="F946" s="0" t="n">
        <v>3.31238210520007E-007</v>
      </c>
      <c r="G946" s="0" t="n">
        <v>0.99878043723821</v>
      </c>
    </row>
    <row r="947" customFormat="false" ht="12.8" hidden="false" customHeight="false" outlineLevel="0" collapsed="false">
      <c r="A947" s="0" t="n">
        <v>0.0001796186</v>
      </c>
      <c r="B947" s="0" t="n">
        <v>7.045269E-005</v>
      </c>
      <c r="C947" s="0" t="n">
        <v>0.99817026</v>
      </c>
      <c r="D947" s="0" t="s">
        <v>127</v>
      </c>
      <c r="E947" s="0" t="s">
        <v>152</v>
      </c>
      <c r="F947" s="0" t="n">
        <v>3.28655337164004E-007</v>
      </c>
      <c r="G947" s="0" t="n">
        <v>0.997990970055337</v>
      </c>
    </row>
    <row r="948" customFormat="false" ht="12.8" hidden="false" customHeight="false" outlineLevel="0" collapsed="false">
      <c r="A948" s="0" t="n">
        <v>0.002402246</v>
      </c>
      <c r="B948" s="0" t="n">
        <v>0.00069117546</v>
      </c>
      <c r="C948" s="0" t="n">
        <v>0.99679637</v>
      </c>
      <c r="D948" s="0" t="s">
        <v>128</v>
      </c>
      <c r="E948" s="0" t="s">
        <v>152</v>
      </c>
      <c r="F948" s="0" t="n">
        <v>7.69590735298003E-006</v>
      </c>
      <c r="G948" s="0" t="n">
        <v>0.994401819907353</v>
      </c>
    </row>
    <row r="949" customFormat="false" ht="12.8" hidden="false" customHeight="false" outlineLevel="0" collapsed="false">
      <c r="A949" s="0" t="n">
        <v>0.0012914538</v>
      </c>
      <c r="B949" s="0" t="n">
        <v>7.122755E-006</v>
      </c>
      <c r="C949" s="0" t="n">
        <v>0.9993918</v>
      </c>
      <c r="D949" s="0" t="s">
        <v>189</v>
      </c>
      <c r="E949" s="0" t="s">
        <v>152</v>
      </c>
      <c r="F949" s="0" t="n">
        <v>7.85462201159932E-007</v>
      </c>
      <c r="G949" s="0" t="n">
        <v>0.998101131662201</v>
      </c>
    </row>
    <row r="950" customFormat="false" ht="12.8" hidden="false" customHeight="false" outlineLevel="0" collapsed="false">
      <c r="A950" s="0" t="n">
        <v>0.0032319129</v>
      </c>
      <c r="B950" s="0" t="n">
        <v>0.00013044477</v>
      </c>
      <c r="C950" s="0" t="n">
        <v>0.99925804</v>
      </c>
      <c r="D950" s="0" t="s">
        <v>192</v>
      </c>
      <c r="E950" s="0" t="s">
        <v>152</v>
      </c>
      <c r="F950" s="0" t="n">
        <v>2.39795009528413E-006</v>
      </c>
      <c r="G950" s="0" t="n">
        <v>0.996028525050095</v>
      </c>
    </row>
    <row r="951" customFormat="false" ht="12.8" hidden="false" customHeight="false" outlineLevel="0" collapsed="false">
      <c r="A951" s="0" t="n">
        <v>0.0002734959</v>
      </c>
      <c r="B951" s="0" t="n">
        <v>4.631281E-005</v>
      </c>
      <c r="C951" s="0" t="n">
        <v>0.9986554</v>
      </c>
      <c r="D951" s="0" t="s">
        <v>158</v>
      </c>
      <c r="E951" s="0" t="s">
        <v>152</v>
      </c>
      <c r="F951" s="0" t="n">
        <v>3.67742587140008E-007</v>
      </c>
      <c r="G951" s="0" t="n">
        <v>0.998382271842587</v>
      </c>
    </row>
    <row r="952" customFormat="false" ht="12.8" hidden="false" customHeight="false" outlineLevel="0" collapsed="false">
      <c r="A952" s="0" t="n">
        <v>0.00024202466</v>
      </c>
      <c r="B952" s="0" t="n">
        <v>0.0005760193</v>
      </c>
      <c r="C952" s="0" t="n">
        <v>0.9984607</v>
      </c>
      <c r="D952" s="0" t="s">
        <v>183</v>
      </c>
      <c r="E952" s="0" t="s">
        <v>152</v>
      </c>
      <c r="F952" s="0" t="n">
        <v>3.72548559138005E-007</v>
      </c>
      <c r="G952" s="0" t="n">
        <v>0.998219047888559</v>
      </c>
    </row>
    <row r="953" customFormat="false" ht="12.8" hidden="false" customHeight="false" outlineLevel="0" collapsed="false">
      <c r="A953" s="0" t="n">
        <v>0.0011288822</v>
      </c>
      <c r="B953" s="0" t="n">
        <v>0.00019469857</v>
      </c>
      <c r="C953" s="0" t="n">
        <v>0.9994925</v>
      </c>
      <c r="D953" s="0" t="s">
        <v>131</v>
      </c>
      <c r="E953" s="0" t="s">
        <v>152</v>
      </c>
      <c r="F953" s="0" t="n">
        <v>5.72907716499993E-007</v>
      </c>
      <c r="G953" s="0" t="n">
        <v>0.998364190707716</v>
      </c>
    </row>
    <row r="954" customFormat="false" ht="12.8" hidden="false" customHeight="false" outlineLevel="0" collapsed="false">
      <c r="A954" s="0" t="n">
        <v>0.0002245307</v>
      </c>
      <c r="B954" s="0" t="n">
        <v>2.1457672E-005</v>
      </c>
      <c r="C954" s="0" t="n">
        <v>0.9999279</v>
      </c>
      <c r="D954" s="0" t="s">
        <v>132</v>
      </c>
      <c r="E954" s="0" t="s">
        <v>152</v>
      </c>
      <c r="F954" s="0" t="n">
        <v>1.61886634700043E-008</v>
      </c>
      <c r="G954" s="0" t="n">
        <v>0.999703385488663</v>
      </c>
    </row>
    <row r="955" customFormat="false" ht="12.8" hidden="false" customHeight="false" outlineLevel="0" collapsed="false">
      <c r="A955" s="0" t="n">
        <v>0.00019538403</v>
      </c>
      <c r="B955" s="0" t="n">
        <v>7.748604E-007</v>
      </c>
      <c r="C955" s="0" t="n">
        <v>0.9999915</v>
      </c>
      <c r="D955" s="0" t="s">
        <v>19</v>
      </c>
      <c r="E955" s="0" t="s">
        <v>152</v>
      </c>
      <c r="F955" s="0" t="n">
        <v>1.66076425499353E-009</v>
      </c>
      <c r="G955" s="0" t="n">
        <v>0.999796117630764</v>
      </c>
    </row>
    <row r="956" customFormat="false" ht="12.8" hidden="false" customHeight="false" outlineLevel="0" collapsed="false">
      <c r="A956" s="0" t="n">
        <v>0.0011128485</v>
      </c>
      <c r="B956" s="0" t="n">
        <v>1.4990568E-005</v>
      </c>
      <c r="C956" s="0" t="n">
        <v>0.99949276</v>
      </c>
      <c r="D956" s="0" t="s">
        <v>134</v>
      </c>
      <c r="E956" s="0" t="s">
        <v>152</v>
      </c>
      <c r="F956" s="0" t="n">
        <v>5.64481273140022E-007</v>
      </c>
      <c r="G956" s="0" t="n">
        <v>0.998380475981273</v>
      </c>
    </row>
    <row r="957" customFormat="false" ht="12.8" hidden="false" customHeight="false" outlineLevel="0" collapsed="false">
      <c r="A957" s="0" t="n">
        <v>2.7179718E-005</v>
      </c>
      <c r="B957" s="0" t="n">
        <v>5.3346157E-006</v>
      </c>
      <c r="C957" s="0" t="n">
        <v>0.99903834</v>
      </c>
      <c r="D957" s="0" t="s">
        <v>135</v>
      </c>
      <c r="E957" s="0" t="s">
        <v>152</v>
      </c>
      <c r="F957" s="0" t="n">
        <v>2.61376476118793E-008</v>
      </c>
      <c r="G957" s="0" t="n">
        <v>0.999011186419648</v>
      </c>
    </row>
    <row r="958" customFormat="false" ht="12.8" hidden="false" customHeight="false" outlineLevel="0" collapsed="false">
      <c r="A958" s="0" t="n">
        <v>0.0009172857</v>
      </c>
      <c r="B958" s="0" t="n">
        <v>2.3424625E-005</v>
      </c>
      <c r="C958" s="0" t="n">
        <v>0.9996901</v>
      </c>
      <c r="D958" s="0" t="s">
        <v>137</v>
      </c>
      <c r="E958" s="0" t="s">
        <v>152</v>
      </c>
      <c r="F958" s="0" t="n">
        <v>2.84266838429976E-007</v>
      </c>
      <c r="G958" s="0" t="n">
        <v>0.998773098566838</v>
      </c>
    </row>
    <row r="959" customFormat="false" ht="12.8" hidden="false" customHeight="false" outlineLevel="0" collapsed="false">
      <c r="A959" s="0" t="n">
        <v>0.0027786493</v>
      </c>
      <c r="B959" s="0" t="n">
        <v>7.122755E-005</v>
      </c>
      <c r="C959" s="0" t="n">
        <v>0.9986743</v>
      </c>
      <c r="D959" s="0" t="s">
        <v>138</v>
      </c>
      <c r="E959" s="0" t="s">
        <v>152</v>
      </c>
      <c r="F959" s="0" t="n">
        <v>3.68365537700996E-006</v>
      </c>
      <c r="G959" s="0" t="n">
        <v>0.995899334355377</v>
      </c>
    </row>
    <row r="960" customFormat="false" ht="12.8" hidden="false" customHeight="false" outlineLevel="0" collapsed="false">
      <c r="A960" s="0" t="n">
        <v>0.005586952</v>
      </c>
      <c r="B960" s="0" t="n">
        <v>0.0061593056</v>
      </c>
      <c r="C960" s="0" t="n">
        <v>0.9958758</v>
      </c>
      <c r="D960" s="0" t="s">
        <v>139</v>
      </c>
      <c r="E960" s="0" t="s">
        <v>152</v>
      </c>
      <c r="F960" s="0" t="n">
        <v>2.30417074384001E-005</v>
      </c>
      <c r="G960" s="0" t="n">
        <v>0.990311889707438</v>
      </c>
    </row>
    <row r="961" customFormat="false" ht="12.8" hidden="false" customHeight="false" outlineLevel="0" collapsed="false">
      <c r="A961" s="0" t="n">
        <v>5.8710575E-005</v>
      </c>
      <c r="B961" s="0" t="n">
        <v>0.0023833215</v>
      </c>
      <c r="C961" s="0" t="n">
        <v>0.99748886</v>
      </c>
      <c r="D961" s="0" t="s">
        <v>140</v>
      </c>
      <c r="E961" s="0" t="s">
        <v>152</v>
      </c>
      <c r="F961" s="0" t="n">
        <v>1.47430473305498E-007</v>
      </c>
      <c r="G961" s="0" t="n">
        <v>0.997430296855473</v>
      </c>
    </row>
    <row r="962" customFormat="false" ht="12.8" hidden="false" customHeight="false" outlineLevel="0" collapsed="false">
      <c r="A962" s="0" t="n">
        <v>4.7266483E-005</v>
      </c>
      <c r="B962" s="0" t="n">
        <v>1.9043684E-005</v>
      </c>
      <c r="C962" s="0" t="n">
        <v>0.99722815</v>
      </c>
      <c r="D962" s="0" t="s">
        <v>142</v>
      </c>
      <c r="E962" s="0" t="s">
        <v>152</v>
      </c>
      <c r="F962" s="0" t="n">
        <v>1.31015600903551E-007</v>
      </c>
      <c r="G962" s="0" t="n">
        <v>0.997181014532601</v>
      </c>
    </row>
    <row r="963" customFormat="false" ht="12.8" hidden="false" customHeight="false" outlineLevel="0" collapsed="false">
      <c r="A963" s="0" t="n">
        <v>0.0001859963</v>
      </c>
      <c r="B963" s="0" t="n">
        <v>1.1026859E-006</v>
      </c>
      <c r="C963" s="0" t="n">
        <v>0.9999094</v>
      </c>
      <c r="D963" s="0" t="s">
        <v>143</v>
      </c>
      <c r="E963" s="0" t="s">
        <v>152</v>
      </c>
      <c r="F963" s="0" t="n">
        <v>1.68512647800096E-008</v>
      </c>
      <c r="G963" s="0" t="n">
        <v>0.999723420551265</v>
      </c>
    </row>
    <row r="964" customFormat="false" ht="12.8" hidden="false" customHeight="false" outlineLevel="0" collapsed="false">
      <c r="A964" s="0" t="n">
        <v>1.4036894E-005</v>
      </c>
      <c r="B964" s="0" t="n">
        <v>9.536743E-006</v>
      </c>
      <c r="C964" s="0" t="n">
        <v>0.9967918</v>
      </c>
      <c r="D964" s="0" t="s">
        <v>144</v>
      </c>
      <c r="E964" s="0" t="s">
        <v>152</v>
      </c>
      <c r="F964" s="0" t="n">
        <v>4.50331633307999E-008</v>
      </c>
      <c r="G964" s="0" t="n">
        <v>0.996777808139163</v>
      </c>
    </row>
    <row r="965" customFormat="false" ht="12.8" hidden="false" customHeight="false" outlineLevel="0" collapsed="false">
      <c r="A965" s="0" t="n">
        <v>0.0007276833</v>
      </c>
      <c r="B965" s="0" t="n">
        <v>2.8342009E-005</v>
      </c>
      <c r="C965" s="0" t="n">
        <v>0.99968845</v>
      </c>
      <c r="D965" s="0" t="s">
        <v>145</v>
      </c>
      <c r="E965" s="0" t="s">
        <v>152</v>
      </c>
      <c r="F965" s="0" t="n">
        <v>2.26709732115036E-007</v>
      </c>
      <c r="G965" s="0" t="n">
        <v>0.998960993409732</v>
      </c>
    </row>
    <row r="966" customFormat="false" ht="12.8" hidden="false" customHeight="false" outlineLevel="0" collapsed="false">
      <c r="A966" s="0" t="n">
        <v>0.00044068694</v>
      </c>
      <c r="B966" s="0" t="n">
        <v>9.274483E-005</v>
      </c>
      <c r="C966" s="0" t="n">
        <v>0.9967065</v>
      </c>
      <c r="D966" s="0" t="s">
        <v>146</v>
      </c>
      <c r="E966" s="0" t="s">
        <v>152</v>
      </c>
      <c r="F966" s="0" t="n">
        <v>1.45140243688998E-006</v>
      </c>
      <c r="G966" s="0" t="n">
        <v>0.996267264462437</v>
      </c>
    </row>
    <row r="967" customFormat="false" ht="12.8" hidden="false" customHeight="false" outlineLevel="0" collapsed="false">
      <c r="A967" s="0" t="n">
        <v>2.4497509E-005</v>
      </c>
      <c r="B967" s="0" t="n">
        <v>1.4156103E-005</v>
      </c>
      <c r="C967" s="0" t="n">
        <v>0.99620473</v>
      </c>
      <c r="D967" s="0" t="s">
        <v>147</v>
      </c>
      <c r="E967" s="0" t="s">
        <v>152</v>
      </c>
      <c r="F967" s="0" t="n">
        <v>9.29746609824304E-008</v>
      </c>
      <c r="G967" s="0" t="n">
        <v>0.996180325465661</v>
      </c>
    </row>
    <row r="968" customFormat="false" ht="12.8" hidden="false" customHeight="false" outlineLevel="0" collapsed="false">
      <c r="A968" s="0" t="n">
        <v>0.0002837181</v>
      </c>
      <c r="B968" s="0" t="n">
        <v>0.0012885928</v>
      </c>
      <c r="C968" s="0" t="n">
        <v>0.9918165</v>
      </c>
      <c r="D968" s="0" t="s">
        <v>204</v>
      </c>
      <c r="E968" s="0" t="s">
        <v>152</v>
      </c>
      <c r="F968" s="0" t="n">
        <v>2.32180707135E-006</v>
      </c>
      <c r="G968" s="0" t="n">
        <v>0.991535103707071</v>
      </c>
    </row>
    <row r="969" customFormat="false" ht="12.8" hidden="false" customHeight="false" outlineLevel="0" collapsed="false">
      <c r="A969" s="0" t="n">
        <v>0.004786223</v>
      </c>
      <c r="B969" s="0" t="n">
        <v>7.328391E-005</v>
      </c>
      <c r="C969" s="0" t="n">
        <v>0.99686325</v>
      </c>
      <c r="D969" s="0" t="s">
        <v>13</v>
      </c>
      <c r="E969" s="0" t="s">
        <v>205</v>
      </c>
      <c r="F969" s="0" t="n">
        <v>1.50131849952501E-005</v>
      </c>
      <c r="G969" s="0" t="n">
        <v>0.992092040184995</v>
      </c>
    </row>
    <row r="970" customFormat="false" ht="12.8" hidden="false" customHeight="false" outlineLevel="0" collapsed="false">
      <c r="A970" s="0" t="n">
        <v>0.0039972365</v>
      </c>
      <c r="B970" s="0" t="n">
        <v>2.2917986E-005</v>
      </c>
      <c r="C970" s="0" t="n">
        <v>0.99782425</v>
      </c>
      <c r="D970" s="0" t="s">
        <v>19</v>
      </c>
      <c r="E970" s="0" t="s">
        <v>206</v>
      </c>
      <c r="F970" s="0" t="n">
        <v>8.69698731487513E-006</v>
      </c>
      <c r="G970" s="0" t="n">
        <v>0.993835710487315</v>
      </c>
    </row>
    <row r="971" customFormat="false" ht="12.8" hidden="false" customHeight="false" outlineLevel="0" collapsed="false">
      <c r="A971" s="0" t="n">
        <v>1.0102987E-005</v>
      </c>
      <c r="B971" s="0" t="n">
        <v>5.8591366E-005</v>
      </c>
      <c r="C971" s="0" t="n">
        <v>0.995756</v>
      </c>
      <c r="D971" s="0" t="s">
        <v>30</v>
      </c>
      <c r="E971" s="0" t="s">
        <v>29</v>
      </c>
      <c r="F971" s="0" t="n">
        <v>4.28770768280003E-008</v>
      </c>
      <c r="G971" s="0" t="n">
        <v>0.995745939890077</v>
      </c>
    </row>
    <row r="972" customFormat="false" ht="12.8" hidden="false" customHeight="false" outlineLevel="0" collapsed="false">
      <c r="A972" s="0" t="n">
        <v>0.00010314584</v>
      </c>
      <c r="B972" s="0" t="n">
        <v>0.0008904338</v>
      </c>
      <c r="C972" s="0" t="n">
        <v>0.99081624</v>
      </c>
      <c r="D972" s="0" t="s">
        <v>207</v>
      </c>
      <c r="E972" s="0" t="s">
        <v>29</v>
      </c>
      <c r="F972" s="0" t="n">
        <v>9.47266639558398E-007</v>
      </c>
      <c r="G972" s="0" t="n">
        <v>0.99071404142664</v>
      </c>
    </row>
    <row r="973" customFormat="false" ht="12.8" hidden="false" customHeight="false" outlineLevel="0" collapsed="false">
      <c r="A973" s="0" t="n">
        <v>8.434057E-006</v>
      </c>
      <c r="B973" s="0" t="n">
        <v>0.00017479062</v>
      </c>
      <c r="C973" s="0" t="n">
        <v>0.99758184</v>
      </c>
      <c r="D973" s="0" t="s">
        <v>34</v>
      </c>
      <c r="E973" s="0" t="s">
        <v>29</v>
      </c>
      <c r="F973" s="0" t="n">
        <v>2.03948992751196E-008</v>
      </c>
      <c r="G973" s="0" t="n">
        <v>0.997573426337899</v>
      </c>
    </row>
    <row r="974" customFormat="false" ht="12.8" hidden="false" customHeight="false" outlineLevel="0" collapsed="false">
      <c r="A974" s="0" t="n">
        <v>1.2516975E-006</v>
      </c>
      <c r="B974" s="0" t="n">
        <v>0.00040727854</v>
      </c>
      <c r="C974" s="0" t="n">
        <v>0.9953105</v>
      </c>
      <c r="D974" s="0" t="s">
        <v>35</v>
      </c>
      <c r="E974" s="0" t="s">
        <v>29</v>
      </c>
      <c r="F974" s="0" t="n">
        <v>5.86983542625002E-009</v>
      </c>
      <c r="G974" s="0" t="n">
        <v>0.995309254172335</v>
      </c>
    </row>
    <row r="975" customFormat="false" ht="12.8" hidden="false" customHeight="false" outlineLevel="0" collapsed="false">
      <c r="A975" s="0" t="n">
        <v>0.0001219213</v>
      </c>
      <c r="B975" s="0" t="n">
        <v>4.416704E-005</v>
      </c>
      <c r="C975" s="0" t="n">
        <v>0.999358</v>
      </c>
      <c r="D975" s="0" t="s">
        <v>36</v>
      </c>
      <c r="E975" s="0" t="s">
        <v>29</v>
      </c>
      <c r="F975" s="0" t="n">
        <v>7.82734746000038E-008</v>
      </c>
      <c r="G975" s="0" t="n">
        <v>0.999236156973475</v>
      </c>
    </row>
    <row r="976" customFormat="false" ht="12.8" hidden="false" customHeight="false" outlineLevel="0" collapsed="false">
      <c r="A976" s="0" t="n">
        <v>7.778406E-006</v>
      </c>
      <c r="B976" s="0" t="n">
        <v>7.328391E-005</v>
      </c>
      <c r="C976" s="0" t="n">
        <v>0.9931784</v>
      </c>
      <c r="D976" s="0" t="s">
        <v>208</v>
      </c>
      <c r="E976" s="0" t="s">
        <v>29</v>
      </c>
      <c r="F976" s="0" t="n">
        <v>5.30611743695999E-008</v>
      </c>
      <c r="G976" s="0" t="n">
        <v>0.993170674655174</v>
      </c>
    </row>
    <row r="977" customFormat="false" ht="12.8" hidden="false" customHeight="false" outlineLevel="0" collapsed="false">
      <c r="A977" s="0" t="n">
        <v>1.8805265E-005</v>
      </c>
      <c r="B977" s="0" t="n">
        <v>3.4987926E-005</v>
      </c>
      <c r="C977" s="0" t="n">
        <v>0.99963546</v>
      </c>
      <c r="D977" s="0" t="s">
        <v>201</v>
      </c>
      <c r="E977" s="0" t="s">
        <v>29</v>
      </c>
      <c r="F977" s="0" t="n">
        <v>6.85527130309941E-009</v>
      </c>
      <c r="G977" s="0" t="n">
        <v>0.999616661590271</v>
      </c>
    </row>
    <row r="978" customFormat="false" ht="12.8" hidden="false" customHeight="false" outlineLevel="0" collapsed="false">
      <c r="A978" s="0" t="n">
        <v>1.013279E-006</v>
      </c>
      <c r="B978" s="0" t="n">
        <v>1.4781952E-005</v>
      </c>
      <c r="C978" s="0" t="n">
        <v>0.9996895</v>
      </c>
      <c r="D978" s="0" t="s">
        <v>39</v>
      </c>
      <c r="E978" s="0" t="s">
        <v>29</v>
      </c>
      <c r="F978" s="0" t="n">
        <v>3.14623129499991E-010</v>
      </c>
      <c r="G978" s="0" t="n">
        <v>0.999688487035623</v>
      </c>
    </row>
    <row r="979" customFormat="false" ht="12.8" hidden="false" customHeight="false" outlineLevel="0" collapsed="false">
      <c r="A979" s="0" t="n">
        <v>1.1920929E-006</v>
      </c>
      <c r="B979" s="0" t="n">
        <v>3.6150217E-005</v>
      </c>
      <c r="C979" s="0" t="n">
        <v>0.99600846</v>
      </c>
      <c r="D979" s="0" t="s">
        <v>41</v>
      </c>
      <c r="E979" s="0" t="s">
        <v>29</v>
      </c>
      <c r="F979" s="0" t="n">
        <v>4.75828649406602E-009</v>
      </c>
      <c r="G979" s="0" t="n">
        <v>0.996007272665386</v>
      </c>
    </row>
    <row r="980" customFormat="false" ht="12.8" hidden="false" customHeight="false" outlineLevel="0" collapsed="false">
      <c r="A980" s="0" t="n">
        <v>2.413988E-006</v>
      </c>
      <c r="B980" s="0" t="n">
        <v>0.00011309981</v>
      </c>
      <c r="C980" s="0" t="n">
        <v>0.99895906</v>
      </c>
      <c r="D980" s="0" t="s">
        <v>42</v>
      </c>
      <c r="E980" s="0" t="s">
        <v>29</v>
      </c>
      <c r="F980" s="0" t="n">
        <v>2.51281666871998E-009</v>
      </c>
      <c r="G980" s="0" t="n">
        <v>0.998956648524817</v>
      </c>
    </row>
    <row r="981" customFormat="false" ht="12.8" hidden="false" customHeight="false" outlineLevel="0" collapsed="false">
      <c r="A981" s="0" t="n">
        <v>6.020069E-006</v>
      </c>
      <c r="B981" s="0" t="n">
        <v>1.0788441E-005</v>
      </c>
      <c r="C981" s="0" t="n">
        <v>0.99887335</v>
      </c>
      <c r="D981" s="0" t="s">
        <v>43</v>
      </c>
      <c r="E981" s="0" t="s">
        <v>29</v>
      </c>
      <c r="F981" s="0" t="n">
        <v>6.78251073885004E-009</v>
      </c>
      <c r="G981" s="0" t="n">
        <v>0.998867336713511</v>
      </c>
    </row>
    <row r="982" customFormat="false" ht="12.8" hidden="false" customHeight="false" outlineLevel="0" collapsed="false">
      <c r="A982" s="0" t="n">
        <v>8.6426735E-007</v>
      </c>
      <c r="B982" s="0" t="n">
        <v>1.424551E-005</v>
      </c>
      <c r="C982" s="0" t="n">
        <v>0.99416757</v>
      </c>
      <c r="D982" s="0" t="s">
        <v>45</v>
      </c>
      <c r="E982" s="0" t="s">
        <v>29</v>
      </c>
      <c r="F982" s="0" t="n">
        <v>5.0407788201605E-009</v>
      </c>
      <c r="G982" s="0" t="n">
        <v>0.994166710773429</v>
      </c>
    </row>
    <row r="983" customFormat="false" ht="12.8" hidden="false" customHeight="false" outlineLevel="0" collapsed="false">
      <c r="A983" s="0" t="n">
        <v>4.9442053E-005</v>
      </c>
      <c r="B983" s="0" t="n">
        <v>6.0498714E-005</v>
      </c>
      <c r="C983" s="0" t="n">
        <v>0.99873286</v>
      </c>
      <c r="D983" s="0" t="s">
        <v>47</v>
      </c>
      <c r="E983" s="0" t="s">
        <v>29</v>
      </c>
      <c r="F983" s="0" t="n">
        <v>6.26500030384227E-008</v>
      </c>
      <c r="G983" s="0" t="n">
        <v>0.998683480597003</v>
      </c>
    </row>
    <row r="984" customFormat="false" ht="12.8" hidden="false" customHeight="false" outlineLevel="0" collapsed="false">
      <c r="A984" s="0" t="n">
        <v>4.976988E-006</v>
      </c>
      <c r="B984" s="0" t="n">
        <v>0.0032024682</v>
      </c>
      <c r="C984" s="0" t="n">
        <v>0.99834347</v>
      </c>
      <c r="D984" s="0" t="s">
        <v>48</v>
      </c>
      <c r="E984" s="0" t="s">
        <v>29</v>
      </c>
      <c r="F984" s="0" t="n">
        <v>8.24452993163995E-009</v>
      </c>
      <c r="G984" s="0" t="n">
        <v>0.99833850125653</v>
      </c>
    </row>
    <row r="985" customFormat="false" ht="12.8" hidden="false" customHeight="false" outlineLevel="0" collapsed="false">
      <c r="A985" s="0" t="n">
        <v>6.145239E-005</v>
      </c>
      <c r="B985" s="0" t="n">
        <v>3.3557415E-005</v>
      </c>
      <c r="C985" s="0" t="n">
        <v>0.99955606</v>
      </c>
      <c r="D985" s="0" t="s">
        <v>49</v>
      </c>
      <c r="E985" s="0" t="s">
        <v>29</v>
      </c>
      <c r="F985" s="0" t="n">
        <v>2.72811740166019E-008</v>
      </c>
      <c r="G985" s="0" t="n">
        <v>0.999494634891174</v>
      </c>
    </row>
    <row r="986" customFormat="false" ht="12.8" hidden="false" customHeight="false" outlineLevel="0" collapsed="false">
      <c r="A986" s="0" t="n">
        <v>4.172325E-007</v>
      </c>
      <c r="B986" s="0" t="n">
        <v>1.4901161E-007</v>
      </c>
      <c r="C986" s="0" t="n">
        <v>0.99907434</v>
      </c>
      <c r="D986" s="0" t="s">
        <v>50</v>
      </c>
      <c r="E986" s="0" t="s">
        <v>29</v>
      </c>
      <c r="F986" s="0" t="n">
        <v>3.86215435950021E-010</v>
      </c>
      <c r="G986" s="0" t="n">
        <v>0.999073923153715</v>
      </c>
    </row>
    <row r="987" customFormat="false" ht="12.8" hidden="false" customHeight="false" outlineLevel="0" collapsed="false">
      <c r="A987" s="0" t="n">
        <v>1.4871359E-005</v>
      </c>
      <c r="B987" s="0" t="n">
        <v>0.00010421872</v>
      </c>
      <c r="C987" s="0" t="n">
        <v>0.9980997</v>
      </c>
      <c r="D987" s="0" t="s">
        <v>51</v>
      </c>
      <c r="E987" s="0" t="s">
        <v>29</v>
      </c>
      <c r="F987" s="0" t="n">
        <v>2.82600435076995E-008</v>
      </c>
      <c r="G987" s="0" t="n">
        <v>0.998084856901044</v>
      </c>
    </row>
    <row r="988" customFormat="false" ht="12.8" hidden="false" customHeight="false" outlineLevel="0" collapsed="false">
      <c r="A988" s="0" t="n">
        <v>1.552701E-005</v>
      </c>
      <c r="B988" s="0" t="n">
        <v>0.00012469292</v>
      </c>
      <c r="C988" s="0" t="n">
        <v>0.99759257</v>
      </c>
      <c r="D988" s="0" t="s">
        <v>52</v>
      </c>
      <c r="E988" s="0" t="s">
        <v>29</v>
      </c>
      <c r="F988" s="0" t="n">
        <v>3.73801896842998E-008</v>
      </c>
      <c r="G988" s="0" t="n">
        <v>0.99757708037019</v>
      </c>
    </row>
    <row r="989" customFormat="false" ht="12.8" hidden="false" customHeight="false" outlineLevel="0" collapsed="false">
      <c r="A989" s="0" t="n">
        <v>0.00010162592</v>
      </c>
      <c r="B989" s="0" t="n">
        <v>0.00067046285</v>
      </c>
      <c r="C989" s="0" t="n">
        <v>0.9924127</v>
      </c>
      <c r="D989" s="0" t="s">
        <v>209</v>
      </c>
      <c r="E989" s="0" t="s">
        <v>29</v>
      </c>
      <c r="F989" s="0" t="n">
        <v>7.71066342815996E-007</v>
      </c>
      <c r="G989" s="0" t="n">
        <v>0.992311845146343</v>
      </c>
    </row>
    <row r="990" customFormat="false" ht="12.8" hidden="false" customHeight="false" outlineLevel="0" collapsed="false">
      <c r="A990" s="0" t="n">
        <v>4.9203634E-005</v>
      </c>
      <c r="B990" s="0" t="n">
        <v>0.00014799833</v>
      </c>
      <c r="C990" s="0" t="n">
        <v>0.99966455</v>
      </c>
      <c r="D990" s="0" t="s">
        <v>191</v>
      </c>
      <c r="E990" s="0" t="s">
        <v>29</v>
      </c>
      <c r="F990" s="0" t="n">
        <v>1.65053590253007E-008</v>
      </c>
      <c r="G990" s="0" t="n">
        <v>0.999615362871359</v>
      </c>
    </row>
    <row r="991" customFormat="false" ht="12.8" hidden="false" customHeight="false" outlineLevel="0" collapsed="false">
      <c r="A991" s="0" t="n">
        <v>2.026558E-006</v>
      </c>
      <c r="B991" s="0" t="n">
        <v>4.4465065E-005</v>
      </c>
      <c r="C991" s="0" t="n">
        <v>0.99997485</v>
      </c>
      <c r="D991" s="0" t="s">
        <v>53</v>
      </c>
      <c r="E991" s="0" t="s">
        <v>29</v>
      </c>
      <c r="F991" s="0" t="n">
        <v>5.09679337000594E-011</v>
      </c>
      <c r="G991" s="0" t="n">
        <v>0.999972823492968</v>
      </c>
    </row>
    <row r="992" customFormat="false" ht="12.8" hidden="false" customHeight="false" outlineLevel="0" collapsed="false">
      <c r="A992" s="0" t="n">
        <v>3.2037497E-005</v>
      </c>
      <c r="B992" s="0" t="n">
        <v>2.9414892E-005</v>
      </c>
      <c r="C992" s="0" t="n">
        <v>0.99996984</v>
      </c>
      <c r="D992" s="0" t="s">
        <v>55</v>
      </c>
      <c r="E992" s="0" t="s">
        <v>29</v>
      </c>
      <c r="F992" s="0" t="n">
        <v>9.66250909520042E-010</v>
      </c>
      <c r="G992" s="0" t="n">
        <v>0.999937803469251</v>
      </c>
    </row>
    <row r="993" customFormat="false" ht="12.8" hidden="false" customHeight="false" outlineLevel="0" collapsed="false">
      <c r="A993" s="0" t="n">
        <v>3.966689E-005</v>
      </c>
      <c r="B993" s="0" t="n">
        <v>0.003186494</v>
      </c>
      <c r="C993" s="0" t="n">
        <v>0.99627537</v>
      </c>
      <c r="D993" s="0" t="s">
        <v>210</v>
      </c>
      <c r="E993" s="0" t="s">
        <v>29</v>
      </c>
      <c r="F993" s="0" t="n">
        <v>1.477444885007E-007</v>
      </c>
      <c r="G993" s="0" t="n">
        <v>0.996235850854488</v>
      </c>
    </row>
    <row r="994" customFormat="false" ht="12.8" hidden="false" customHeight="false" outlineLevel="0" collapsed="false">
      <c r="A994" s="0" t="n">
        <v>1.2814999E-005</v>
      </c>
      <c r="B994" s="0" t="n">
        <v>3.7372112E-005</v>
      </c>
      <c r="C994" s="0" t="n">
        <v>0.99877405</v>
      </c>
      <c r="D994" s="0" t="s">
        <v>58</v>
      </c>
      <c r="E994" s="0" t="s">
        <v>29</v>
      </c>
      <c r="F994" s="0" t="n">
        <v>1.57105480240504E-008</v>
      </c>
      <c r="G994" s="0" t="n">
        <v>0.998761250711548</v>
      </c>
    </row>
    <row r="995" customFormat="false" ht="12.8" hidden="false" customHeight="false" outlineLevel="0" collapsed="false">
      <c r="A995" s="0" t="n">
        <v>5.0365925E-006</v>
      </c>
      <c r="B995" s="0" t="n">
        <v>1.6748905E-005</v>
      </c>
      <c r="C995" s="0" t="n">
        <v>0.99957716</v>
      </c>
      <c r="D995" s="0" t="s">
        <v>59</v>
      </c>
      <c r="E995" s="0" t="s">
        <v>29</v>
      </c>
      <c r="F995" s="0" t="n">
        <v>2.12967277270018E-009</v>
      </c>
      <c r="G995" s="0" t="n">
        <v>0.999572125537173</v>
      </c>
    </row>
    <row r="996" customFormat="false" ht="12.8" hidden="false" customHeight="false" outlineLevel="0" collapsed="false">
      <c r="A996" s="0" t="n">
        <v>3.1888485E-006</v>
      </c>
      <c r="B996" s="0" t="n">
        <v>6.377697E-006</v>
      </c>
      <c r="C996" s="0" t="n">
        <v>0.9989861</v>
      </c>
      <c r="D996" s="0" t="s">
        <v>61</v>
      </c>
      <c r="E996" s="0" t="s">
        <v>29</v>
      </c>
      <c r="F996" s="0" t="n">
        <v>3.23317349415004E-009</v>
      </c>
      <c r="G996" s="0" t="n">
        <v>0.998982914384674</v>
      </c>
    </row>
    <row r="997" customFormat="false" ht="12.8" hidden="false" customHeight="false" outlineLevel="0" collapsed="false">
      <c r="A997" s="0" t="n">
        <v>5.9604645E-006</v>
      </c>
      <c r="B997" s="0" t="n">
        <v>7.748604E-007</v>
      </c>
      <c r="C997" s="0" t="n">
        <v>0.9997327</v>
      </c>
      <c r="D997" s="0" t="s">
        <v>62</v>
      </c>
      <c r="E997" s="0" t="s">
        <v>29</v>
      </c>
      <c r="F997" s="0" t="n">
        <v>1.59323216084982E-009</v>
      </c>
      <c r="G997" s="0" t="n">
        <v>0.999726741128732</v>
      </c>
    </row>
    <row r="998" customFormat="false" ht="12.8" hidden="false" customHeight="false" outlineLevel="0" collapsed="false">
      <c r="A998" s="0" t="n">
        <v>2.9176474E-005</v>
      </c>
      <c r="B998" s="0" t="n">
        <v>0.00044122338</v>
      </c>
      <c r="C998" s="0" t="n">
        <v>0.99706817</v>
      </c>
      <c r="D998" s="0" t="s">
        <v>63</v>
      </c>
      <c r="E998" s="0" t="s">
        <v>29</v>
      </c>
      <c r="F998" s="0" t="n">
        <v>8.55404617674191E-008</v>
      </c>
      <c r="G998" s="0" t="n">
        <v>0.997039079066462</v>
      </c>
    </row>
    <row r="999" customFormat="false" ht="12.8" hidden="false" customHeight="false" outlineLevel="0" collapsed="false">
      <c r="A999" s="0" t="n">
        <v>1.4573336E-005</v>
      </c>
      <c r="B999" s="0" t="n">
        <v>2.2947788E-006</v>
      </c>
      <c r="C999" s="0" t="n">
        <v>0.99974686</v>
      </c>
      <c r="D999" s="0" t="s">
        <v>64</v>
      </c>
      <c r="E999" s="0" t="s">
        <v>29</v>
      </c>
      <c r="F999" s="0" t="n">
        <v>3.68909427503978E-009</v>
      </c>
      <c r="G999" s="0" t="n">
        <v>0.999732290353094</v>
      </c>
    </row>
    <row r="1000" customFormat="false" ht="12.8" hidden="false" customHeight="false" outlineLevel="0" collapsed="false">
      <c r="A1000" s="0" t="n">
        <v>0</v>
      </c>
      <c r="B1000" s="0" t="n">
        <v>5.2452087E-006</v>
      </c>
      <c r="C1000" s="0" t="n">
        <v>0.9999129</v>
      </c>
      <c r="D1000" s="0" t="s">
        <v>13</v>
      </c>
      <c r="E1000" s="0" t="s">
        <v>29</v>
      </c>
      <c r="F1000" s="0" t="n">
        <v>0</v>
      </c>
      <c r="G1000" s="0" t="n">
        <v>0.9999129</v>
      </c>
    </row>
    <row r="1001" customFormat="false" ht="12.8" hidden="false" customHeight="false" outlineLevel="0" collapsed="false">
      <c r="A1001" s="0" t="n">
        <v>5.8233738E-005</v>
      </c>
      <c r="B1001" s="0" t="n">
        <v>0.0028999746</v>
      </c>
      <c r="C1001" s="0" t="n">
        <v>0.9961326</v>
      </c>
      <c r="D1001" s="0" t="s">
        <v>211</v>
      </c>
      <c r="E1001" s="0" t="s">
        <v>29</v>
      </c>
      <c r="F1001" s="0" t="n">
        <v>2.25213158341198E-007</v>
      </c>
      <c r="G1001" s="0" t="n">
        <v>0.996074591475158</v>
      </c>
    </row>
    <row r="1002" customFormat="false" ht="12.8" hidden="false" customHeight="false" outlineLevel="0" collapsed="false">
      <c r="A1002" s="0" t="n">
        <v>3.4034252E-005</v>
      </c>
      <c r="B1002" s="0" t="n">
        <v>1.4275312E-005</v>
      </c>
      <c r="C1002" s="0" t="n">
        <v>0.9996635</v>
      </c>
      <c r="D1002" s="0" t="s">
        <v>68</v>
      </c>
      <c r="E1002" s="0" t="s">
        <v>29</v>
      </c>
      <c r="F1002" s="0" t="n">
        <v>1.14525257979987E-008</v>
      </c>
      <c r="G1002" s="0" t="n">
        <v>0.999629477200526</v>
      </c>
    </row>
    <row r="1003" customFormat="false" ht="12.8" hidden="false" customHeight="false" outlineLevel="0" collapsed="false">
      <c r="A1003" s="0" t="n">
        <v>0.0002437532</v>
      </c>
      <c r="B1003" s="0" t="n">
        <v>9.23872E-007</v>
      </c>
      <c r="C1003" s="0" t="n">
        <v>0.9998324</v>
      </c>
      <c r="D1003" s="0" t="s">
        <v>70</v>
      </c>
      <c r="E1003" s="0" t="s">
        <v>29</v>
      </c>
      <c r="F1003" s="0" t="n">
        <v>4.08530363200111E-008</v>
      </c>
      <c r="G1003" s="0" t="n">
        <v>0.999588687653036</v>
      </c>
    </row>
    <row r="1004" customFormat="false" ht="12.8" hidden="false" customHeight="false" outlineLevel="0" collapsed="false">
      <c r="A1004" s="0" t="n">
        <v>9.864569E-006</v>
      </c>
      <c r="B1004" s="0" t="n">
        <v>0.00015303493</v>
      </c>
      <c r="C1004" s="0" t="n">
        <v>0.9973179</v>
      </c>
      <c r="D1004" s="0" t="s">
        <v>71</v>
      </c>
      <c r="E1004" s="0" t="s">
        <v>29</v>
      </c>
      <c r="F1004" s="0" t="n">
        <v>2.64577605149002E-008</v>
      </c>
      <c r="G1004" s="0" t="n">
        <v>0.99730806188876</v>
      </c>
    </row>
    <row r="1005" customFormat="false" ht="12.8" hidden="false" customHeight="false" outlineLevel="0" collapsed="false">
      <c r="A1005" s="0" t="n">
        <v>1.5199184E-006</v>
      </c>
      <c r="B1005" s="0" t="n">
        <v>1.1056662E-005</v>
      </c>
      <c r="C1005" s="0" t="n">
        <v>0.999393</v>
      </c>
      <c r="D1005" s="0" t="s">
        <v>72</v>
      </c>
      <c r="E1005" s="0" t="s">
        <v>29</v>
      </c>
      <c r="F1005" s="0" t="n">
        <v>9.22590468800037E-010</v>
      </c>
      <c r="G1005" s="0" t="n">
        <v>0.99939148100419</v>
      </c>
    </row>
    <row r="1006" customFormat="false" ht="12.8" hidden="false" customHeight="false" outlineLevel="0" collapsed="false">
      <c r="A1006" s="0" t="n">
        <v>1.1712313E-005</v>
      </c>
      <c r="B1006" s="0" t="n">
        <v>0.0005635619</v>
      </c>
      <c r="C1006" s="0" t="n">
        <v>0.9971938</v>
      </c>
      <c r="D1006" s="0" t="s">
        <v>73</v>
      </c>
      <c r="E1006" s="0" t="s">
        <v>29</v>
      </c>
      <c r="F1006" s="0" t="n">
        <v>3.28670927405998E-008</v>
      </c>
      <c r="G1006" s="0" t="n">
        <v>0.997182120554093</v>
      </c>
    </row>
    <row r="1007" customFormat="false" ht="12.8" hidden="false" customHeight="false" outlineLevel="0" collapsed="false">
      <c r="A1007" s="0" t="n">
        <v>2.0444393E-005</v>
      </c>
      <c r="B1007" s="0" t="n">
        <v>0.0003286004</v>
      </c>
      <c r="C1007" s="0" t="n">
        <v>0.9959146</v>
      </c>
      <c r="D1007" s="0" t="s">
        <v>75</v>
      </c>
      <c r="E1007" s="0" t="s">
        <v>29</v>
      </c>
      <c r="F1007" s="0" t="n">
        <v>8.35235231622004E-008</v>
      </c>
      <c r="G1007" s="0" t="n">
        <v>0.995894239130523</v>
      </c>
    </row>
    <row r="1008" customFormat="false" ht="12.8" hidden="false" customHeight="false" outlineLevel="0" collapsed="false">
      <c r="A1008" s="0" t="n">
        <v>9.006262E-005</v>
      </c>
      <c r="B1008" s="0" t="n">
        <v>3.2395124E-005</v>
      </c>
      <c r="C1008" s="0" t="n">
        <v>0.9987686</v>
      </c>
      <c r="D1008" s="0" t="s">
        <v>185</v>
      </c>
      <c r="E1008" s="0" t="s">
        <v>29</v>
      </c>
      <c r="F1008" s="0" t="n">
        <v>1.10903110267999E-007</v>
      </c>
      <c r="G1008" s="0" t="n">
        <v>0.99867864828311</v>
      </c>
    </row>
    <row r="1009" customFormat="false" ht="12.8" hidden="false" customHeight="false" outlineLevel="0" collapsed="false">
      <c r="A1009" s="0" t="n">
        <v>6.020069E-006</v>
      </c>
      <c r="B1009" s="0" t="n">
        <v>6.854534E-007</v>
      </c>
      <c r="C1009" s="0" t="n">
        <v>0.9999609</v>
      </c>
      <c r="D1009" s="0" t="s">
        <v>78</v>
      </c>
      <c r="E1009" s="0" t="s">
        <v>29</v>
      </c>
      <c r="F1009" s="0" t="n">
        <v>2.35384697899751E-010</v>
      </c>
      <c r="G1009" s="0" t="n">
        <v>0.999954880166385</v>
      </c>
    </row>
    <row r="1010" customFormat="false" ht="12.8" hidden="false" customHeight="false" outlineLevel="0" collapsed="false">
      <c r="A1010" s="0" t="n">
        <v>8.6426735E-006</v>
      </c>
      <c r="B1010" s="0" t="n">
        <v>5.2154064E-006</v>
      </c>
      <c r="C1010" s="0" t="n">
        <v>0.99993193</v>
      </c>
      <c r="D1010" s="0" t="s">
        <v>79</v>
      </c>
      <c r="E1010" s="0" t="s">
        <v>29</v>
      </c>
      <c r="F1010" s="0" t="n">
        <v>5.8830678514479E-010</v>
      </c>
      <c r="G1010" s="0" t="n">
        <v>0.999923287914807</v>
      </c>
    </row>
    <row r="1011" customFormat="false" ht="12.8" hidden="false" customHeight="false" outlineLevel="0" collapsed="false">
      <c r="A1011" s="0" t="n">
        <v>3.2782555E-007</v>
      </c>
      <c r="B1011" s="0" t="n">
        <v>7.4505806E-006</v>
      </c>
      <c r="C1011" s="0" t="n">
        <v>0.99995786</v>
      </c>
      <c r="D1011" s="0" t="s">
        <v>80</v>
      </c>
      <c r="E1011" s="0" t="s">
        <v>29</v>
      </c>
      <c r="F1011" s="0" t="n">
        <v>1.38145686770078E-011</v>
      </c>
      <c r="G1011" s="0" t="n">
        <v>0.999957532188265</v>
      </c>
    </row>
    <row r="1012" customFormat="false" ht="12.8" hidden="false" customHeight="false" outlineLevel="0" collapsed="false">
      <c r="A1012" s="0" t="n">
        <v>7.748604E-007</v>
      </c>
      <c r="B1012" s="0" t="n">
        <v>0.00047305226</v>
      </c>
      <c r="C1012" s="0" t="n">
        <v>0.99751383</v>
      </c>
      <c r="D1012" s="0" t="s">
        <v>168</v>
      </c>
      <c r="E1012" s="0" t="s">
        <v>29</v>
      </c>
      <c r="F1012" s="0" t="n">
        <v>1.92643468066796E-009</v>
      </c>
      <c r="G1012" s="0" t="n">
        <v>0.997513057066035</v>
      </c>
    </row>
    <row r="1013" customFormat="false" ht="12.8" hidden="false" customHeight="false" outlineLevel="0" collapsed="false">
      <c r="A1013" s="0" t="n">
        <v>8.2463026E-005</v>
      </c>
      <c r="B1013" s="0" t="n">
        <v>1.4603138E-006</v>
      </c>
      <c r="C1013" s="0" t="n">
        <v>0.9998785</v>
      </c>
      <c r="D1013" s="0" t="s">
        <v>82</v>
      </c>
      <c r="E1013" s="0" t="s">
        <v>29</v>
      </c>
      <c r="F1013" s="0" t="n">
        <v>1.00192576589997E-008</v>
      </c>
      <c r="G1013" s="0" t="n">
        <v>0.999796046993258</v>
      </c>
    </row>
    <row r="1014" customFormat="false" ht="12.8" hidden="false" customHeight="false" outlineLevel="0" collapsed="false">
      <c r="A1014" s="0" t="n">
        <v>1.2218952E-006</v>
      </c>
      <c r="B1014" s="0" t="n">
        <v>1.40070915E-005</v>
      </c>
      <c r="C1014" s="0" t="n">
        <v>0.9970132</v>
      </c>
      <c r="D1014" s="0" t="s">
        <v>83</v>
      </c>
      <c r="E1014" s="0" t="s">
        <v>29</v>
      </c>
      <c r="F1014" s="0" t="n">
        <v>3.64955658335995E-009</v>
      </c>
      <c r="G1014" s="0" t="n">
        <v>0.997011981754357</v>
      </c>
    </row>
    <row r="1015" customFormat="false" ht="12.8" hidden="false" customHeight="false" outlineLevel="0" collapsed="false">
      <c r="A1015" s="0" t="n">
        <v>9.298325E-006</v>
      </c>
      <c r="B1015" s="0" t="n">
        <v>5.155802E-006</v>
      </c>
      <c r="C1015" s="0" t="n">
        <v>0.9972739</v>
      </c>
      <c r="D1015" s="0" t="s">
        <v>85</v>
      </c>
      <c r="E1015" s="0" t="s">
        <v>29</v>
      </c>
      <c r="F1015" s="0" t="n">
        <v>2.53481637824996E-008</v>
      </c>
      <c r="G1015" s="0" t="n">
        <v>0.997264627023164</v>
      </c>
    </row>
    <row r="1016" customFormat="false" ht="12.8" hidden="false" customHeight="false" outlineLevel="0" collapsed="false">
      <c r="A1016" s="0" t="n">
        <v>2.2917986E-005</v>
      </c>
      <c r="B1016" s="0" t="n">
        <v>8.404255E-006</v>
      </c>
      <c r="C1016" s="0" t="n">
        <v>0.99980986</v>
      </c>
      <c r="D1016" s="0" t="s">
        <v>89</v>
      </c>
      <c r="E1016" s="0" t="s">
        <v>29</v>
      </c>
      <c r="F1016" s="0" t="n">
        <v>4.35762585803885E-009</v>
      </c>
      <c r="G1016" s="0" t="n">
        <v>0.999786946371626</v>
      </c>
    </row>
    <row r="1017" customFormat="false" ht="12.8" hidden="false" customHeight="false" outlineLevel="0" collapsed="false">
      <c r="A1017" s="0" t="n">
        <v>1.2636185E-005</v>
      </c>
      <c r="B1017" s="0" t="n">
        <v>7.9602E-005</v>
      </c>
      <c r="C1017" s="0" t="n">
        <v>0.9982542</v>
      </c>
      <c r="D1017" s="0" t="s">
        <v>91</v>
      </c>
      <c r="E1017" s="0" t="s">
        <v>29</v>
      </c>
      <c r="F1017" s="0" t="n">
        <v>2.20602517730002E-008</v>
      </c>
      <c r="G1017" s="0" t="n">
        <v>0.998241585875252</v>
      </c>
    </row>
    <row r="1018" customFormat="false" ht="12.8" hidden="false" customHeight="false" outlineLevel="0" collapsed="false">
      <c r="A1018" s="0" t="n">
        <v>0.00042933226</v>
      </c>
      <c r="B1018" s="0" t="n">
        <v>0.00018027425</v>
      </c>
      <c r="C1018" s="0" t="n">
        <v>0.99731624</v>
      </c>
      <c r="D1018" s="0" t="s">
        <v>212</v>
      </c>
      <c r="E1018" s="0" t="s">
        <v>29</v>
      </c>
      <c r="F1018" s="0" t="n">
        <v>1.15222474609762E-006</v>
      </c>
      <c r="G1018" s="0" t="n">
        <v>0.996888059964746</v>
      </c>
    </row>
    <row r="1019" customFormat="false" ht="12.8" hidden="false" customHeight="false" outlineLevel="0" collapsed="false">
      <c r="A1019" s="0" t="n">
        <v>0.0001462996</v>
      </c>
      <c r="B1019" s="0" t="n">
        <v>6.407499E-005</v>
      </c>
      <c r="C1019" s="0" t="n">
        <v>0.9989812</v>
      </c>
      <c r="D1019" s="0" t="s">
        <v>213</v>
      </c>
      <c r="E1019" s="0" t="s">
        <v>29</v>
      </c>
      <c r="F1019" s="0" t="n">
        <v>1.49050032479998E-007</v>
      </c>
      <c r="G1019" s="0" t="n">
        <v>0.998835049450032</v>
      </c>
    </row>
    <row r="1020" customFormat="false" ht="12.8" hidden="false" customHeight="false" outlineLevel="0" collapsed="false">
      <c r="A1020" s="0" t="n">
        <v>5.096197E-006</v>
      </c>
      <c r="B1020" s="0" t="n">
        <v>6.824732E-006</v>
      </c>
      <c r="C1020" s="0" t="n">
        <v>0.99778366</v>
      </c>
      <c r="D1020" s="0" t="s">
        <v>214</v>
      </c>
      <c r="E1020" s="0" t="s">
        <v>29</v>
      </c>
      <c r="F1020" s="0" t="n">
        <v>1.12949052589802E-008</v>
      </c>
      <c r="G1020" s="0" t="n">
        <v>0.997778575097905</v>
      </c>
    </row>
    <row r="1021" customFormat="false" ht="12.8" hidden="false" customHeight="false" outlineLevel="0" collapsed="false">
      <c r="A1021" s="0" t="n">
        <v>7.748604E-007</v>
      </c>
      <c r="B1021" s="0" t="n">
        <v>2.6643276E-005</v>
      </c>
      <c r="C1021" s="0" t="n">
        <v>0.99865574</v>
      </c>
      <c r="D1021" s="0" t="s">
        <v>93</v>
      </c>
      <c r="E1021" s="0" t="s">
        <v>29</v>
      </c>
      <c r="F1021" s="0" t="n">
        <v>1.04161384130399E-009</v>
      </c>
      <c r="G1021" s="0" t="n">
        <v>0.998654966181214</v>
      </c>
    </row>
    <row r="1022" customFormat="false" ht="12.8" hidden="false" customHeight="false" outlineLevel="0" collapsed="false">
      <c r="A1022" s="0" t="n">
        <v>7.6681376E-005</v>
      </c>
      <c r="B1022" s="0" t="n">
        <v>0.0001335442</v>
      </c>
      <c r="C1022" s="0" t="n">
        <v>0.9973558</v>
      </c>
      <c r="D1022" s="0" t="s">
        <v>94</v>
      </c>
      <c r="E1022" s="0" t="s">
        <v>29</v>
      </c>
      <c r="F1022" s="0" t="n">
        <v>2.02760894419199E-007</v>
      </c>
      <c r="G1022" s="0" t="n">
        <v>0.997279321384894</v>
      </c>
    </row>
    <row r="1023" customFormat="false" ht="12.8" hidden="false" customHeight="false" outlineLevel="0" collapsed="false">
      <c r="A1023" s="0" t="n">
        <v>2.0861626E-006</v>
      </c>
      <c r="B1023" s="0" t="n">
        <v>4.4703484E-007</v>
      </c>
      <c r="C1023" s="0" t="n">
        <v>0.9998945</v>
      </c>
      <c r="D1023" s="0" t="s">
        <v>97</v>
      </c>
      <c r="E1023" s="0" t="s">
        <v>29</v>
      </c>
      <c r="F1023" s="0" t="n">
        <v>2.2009015429996E-010</v>
      </c>
      <c r="G1023" s="0" t="n">
        <v>0.99989241405749</v>
      </c>
    </row>
    <row r="1024" customFormat="false" ht="12.8" hidden="false" customHeight="false" outlineLevel="0" collapsed="false">
      <c r="A1024" s="0" t="n">
        <v>5.662441E-007</v>
      </c>
      <c r="B1024" s="0" t="n">
        <v>0.00018718839</v>
      </c>
      <c r="C1024" s="0" t="n">
        <v>0.99915195</v>
      </c>
      <c r="D1024" s="0" t="s">
        <v>99</v>
      </c>
      <c r="E1024" s="0" t="s">
        <v>29</v>
      </c>
      <c r="F1024" s="0" t="n">
        <v>4.80203309004994E-010</v>
      </c>
      <c r="G1024" s="0" t="n">
        <v>0.999151384236103</v>
      </c>
    </row>
    <row r="1025" customFormat="false" ht="12.8" hidden="false" customHeight="false" outlineLevel="0" collapsed="false">
      <c r="A1025" s="0" t="n">
        <v>2.9802322E-007</v>
      </c>
      <c r="B1025" s="0" t="n">
        <v>0.00011101365</v>
      </c>
      <c r="C1025" s="0" t="n">
        <v>0.99808395</v>
      </c>
      <c r="D1025" s="0" t="s">
        <v>101</v>
      </c>
      <c r="E1025" s="0" t="s">
        <v>29</v>
      </c>
      <c r="F1025" s="0" t="n">
        <v>5.71027390680984E-010</v>
      </c>
      <c r="G1025" s="0" t="n">
        <v>0.998083652547807</v>
      </c>
    </row>
    <row r="1026" customFormat="false" ht="12.8" hidden="false" customHeight="false" outlineLevel="0" collapsed="false">
      <c r="A1026" s="0" t="n">
        <v>2.0563602E-006</v>
      </c>
      <c r="B1026" s="0" t="n">
        <v>0.00038260221</v>
      </c>
      <c r="C1026" s="0" t="n">
        <v>0.99262077</v>
      </c>
      <c r="D1026" s="0" t="s">
        <v>103</v>
      </c>
      <c r="E1026" s="0" t="s">
        <v>29</v>
      </c>
      <c r="F1026" s="0" t="n">
        <v>1.51743548786459E-008</v>
      </c>
      <c r="G1026" s="0" t="n">
        <v>0.992618728814155</v>
      </c>
    </row>
    <row r="1027" customFormat="false" ht="12.8" hidden="false" customHeight="false" outlineLevel="0" collapsed="false">
      <c r="A1027" s="0" t="n">
        <v>3.3706427E-005</v>
      </c>
      <c r="B1027" s="0" t="n">
        <v>1.7255545E-005</v>
      </c>
      <c r="C1027" s="0" t="n">
        <v>0.99822783</v>
      </c>
      <c r="D1027" s="0" t="s">
        <v>104</v>
      </c>
      <c r="E1027" s="0" t="s">
        <v>29</v>
      </c>
      <c r="F1027" s="0" t="n">
        <v>5.97335187365887E-008</v>
      </c>
      <c r="G1027" s="0" t="n">
        <v>0.998194183306519</v>
      </c>
    </row>
    <row r="1028" customFormat="false" ht="12.8" hidden="false" customHeight="false" outlineLevel="0" collapsed="false">
      <c r="A1028" s="0" t="n">
        <v>0.001940906</v>
      </c>
      <c r="B1028" s="0" t="n">
        <v>0.00012663007</v>
      </c>
      <c r="C1028" s="0" t="n">
        <v>0.9972466</v>
      </c>
      <c r="D1028" s="0" t="s">
        <v>215</v>
      </c>
      <c r="E1028" s="0" t="s">
        <v>29</v>
      </c>
      <c r="F1028" s="0" t="n">
        <v>5.34409058040003E-006</v>
      </c>
      <c r="G1028" s="0" t="n">
        <v>0.99531103809058</v>
      </c>
    </row>
    <row r="1029" customFormat="false" ht="12.8" hidden="false" customHeight="false" outlineLevel="0" collapsed="false">
      <c r="A1029" s="0" t="n">
        <v>0.00040486455</v>
      </c>
      <c r="B1029" s="0" t="n">
        <v>6.440282E-005</v>
      </c>
      <c r="C1029" s="0" t="n">
        <v>0.99965024</v>
      </c>
      <c r="D1029" s="0" t="s">
        <v>187</v>
      </c>
      <c r="E1029" s="0" t="s">
        <v>29</v>
      </c>
      <c r="F1029" s="0" t="n">
        <v>1.41605425007991E-007</v>
      </c>
      <c r="G1029" s="0" t="n">
        <v>0.999245517055425</v>
      </c>
    </row>
    <row r="1030" customFormat="false" ht="12.8" hidden="false" customHeight="false" outlineLevel="0" collapsed="false">
      <c r="A1030" s="0" t="n">
        <v>0.0012762249</v>
      </c>
      <c r="B1030" s="0" t="n">
        <v>1.1384487E-005</v>
      </c>
      <c r="C1030" s="0" t="n">
        <v>0.9997427</v>
      </c>
      <c r="D1030" s="0" t="s">
        <v>216</v>
      </c>
      <c r="E1030" s="0" t="s">
        <v>29</v>
      </c>
      <c r="F1030" s="0" t="n">
        <v>3.2837266677002E-007</v>
      </c>
      <c r="G1030" s="0" t="n">
        <v>0.998466803472667</v>
      </c>
    </row>
    <row r="1031" customFormat="false" ht="12.8" hidden="false" customHeight="false" outlineLevel="0" collapsed="false">
      <c r="A1031" s="0" t="n">
        <v>1.54078E-005</v>
      </c>
      <c r="B1031" s="0" t="n">
        <v>4.7653913E-005</v>
      </c>
      <c r="C1031" s="0" t="n">
        <v>0.9995897</v>
      </c>
      <c r="D1031" s="0" t="s">
        <v>188</v>
      </c>
      <c r="E1031" s="0" t="s">
        <v>29</v>
      </c>
      <c r="F1031" s="0" t="n">
        <v>6.32182033999961E-009</v>
      </c>
      <c r="G1031" s="0" t="n">
        <v>0.99957429852182</v>
      </c>
    </row>
    <row r="1032" customFormat="false" ht="12.8" hidden="false" customHeight="false" outlineLevel="0" collapsed="false">
      <c r="A1032" s="0" t="n">
        <v>0.0011727512</v>
      </c>
      <c r="B1032" s="0" t="n">
        <v>5.066395E-007</v>
      </c>
      <c r="C1032" s="0" t="n">
        <v>0.99940234</v>
      </c>
      <c r="D1032" s="0" t="s">
        <v>202</v>
      </c>
      <c r="E1032" s="0" t="s">
        <v>29</v>
      </c>
      <c r="F1032" s="0" t="n">
        <v>7.00906482192065E-007</v>
      </c>
      <c r="G1032" s="0" t="n">
        <v>0.998230289706482</v>
      </c>
    </row>
    <row r="1033" customFormat="false" ht="12.8" hidden="false" customHeight="false" outlineLevel="0" collapsed="false">
      <c r="A1033" s="0" t="n">
        <v>2.682209E-007</v>
      </c>
      <c r="B1033" s="0" t="n">
        <v>5.1259995E-006</v>
      </c>
      <c r="C1033" s="0" t="n">
        <v>0.99890506</v>
      </c>
      <c r="D1033" s="0" t="s">
        <v>106</v>
      </c>
      <c r="E1033" s="0" t="s">
        <v>29</v>
      </c>
      <c r="F1033" s="0" t="n">
        <v>2.93685792245997E-010</v>
      </c>
      <c r="G1033" s="0" t="n">
        <v>0.998904792072786</v>
      </c>
    </row>
    <row r="1034" customFormat="false" ht="12.8" hidden="false" customHeight="false" outlineLevel="0" collapsed="false">
      <c r="A1034" s="0" t="n">
        <v>1.2844801E-005</v>
      </c>
      <c r="B1034" s="0" t="n">
        <v>0.0005235374</v>
      </c>
      <c r="C1034" s="0" t="n">
        <v>0.99226606</v>
      </c>
      <c r="D1034" s="0" t="s">
        <v>217</v>
      </c>
      <c r="E1034" s="0" t="s">
        <v>29</v>
      </c>
      <c r="F1034" s="0" t="n">
        <v>9.93409202459407E-008</v>
      </c>
      <c r="G1034" s="0" t="n">
        <v>0.99225331453992</v>
      </c>
    </row>
    <row r="1035" customFormat="false" ht="12.8" hidden="false" customHeight="false" outlineLevel="0" collapsed="false">
      <c r="A1035" s="0" t="n">
        <v>2.682209E-007</v>
      </c>
      <c r="B1035" s="0" t="n">
        <v>7.778406E-006</v>
      </c>
      <c r="C1035" s="0" t="n">
        <v>0.9964725</v>
      </c>
      <c r="D1035" s="0" t="s">
        <v>171</v>
      </c>
      <c r="E1035" s="0" t="s">
        <v>29</v>
      </c>
      <c r="F1035" s="0" t="n">
        <v>9.46149224750004E-010</v>
      </c>
      <c r="G1035" s="0" t="n">
        <v>0.996472232725249</v>
      </c>
    </row>
    <row r="1036" customFormat="false" ht="12.8" hidden="false" customHeight="false" outlineLevel="0" collapsed="false">
      <c r="A1036" s="0" t="n">
        <v>3.8653612E-005</v>
      </c>
      <c r="B1036" s="0" t="n">
        <v>0.00011509657</v>
      </c>
      <c r="C1036" s="0" t="n">
        <v>0.99806845</v>
      </c>
      <c r="D1036" s="0" t="s">
        <v>203</v>
      </c>
      <c r="E1036" s="0" t="s">
        <v>29</v>
      </c>
      <c r="F1036" s="0" t="n">
        <v>7.46613842586002E-008</v>
      </c>
      <c r="G1036" s="0" t="n">
        <v>0.998029871049384</v>
      </c>
    </row>
    <row r="1037" customFormat="false" ht="12.8" hidden="false" customHeight="false" outlineLevel="0" collapsed="false">
      <c r="A1037" s="0" t="n">
        <v>9.298325E-006</v>
      </c>
      <c r="B1037" s="0" t="n">
        <v>1.4901161E-007</v>
      </c>
      <c r="C1037" s="0" t="n">
        <v>0.999994</v>
      </c>
      <c r="D1037" s="0" t="s">
        <v>18</v>
      </c>
      <c r="E1037" s="0" t="s">
        <v>29</v>
      </c>
      <c r="F1037" s="0" t="n">
        <v>5.57899499995396E-011</v>
      </c>
      <c r="G1037" s="0" t="n">
        <v>0.99998470173079</v>
      </c>
    </row>
    <row r="1038" customFormat="false" ht="12.8" hidden="false" customHeight="false" outlineLevel="0" collapsed="false">
      <c r="A1038" s="0" t="n">
        <v>1.707673E-005</v>
      </c>
      <c r="B1038" s="0" t="n">
        <v>0.0001450479</v>
      </c>
      <c r="C1038" s="0" t="n">
        <v>0.9992206</v>
      </c>
      <c r="D1038" s="0" t="s">
        <v>109</v>
      </c>
      <c r="E1038" s="0" t="s">
        <v>29</v>
      </c>
      <c r="F1038" s="0" t="n">
        <v>1.33096033619998E-008</v>
      </c>
      <c r="G1038" s="0" t="n">
        <v>0.999203536579603</v>
      </c>
    </row>
    <row r="1039" customFormat="false" ht="12.8" hidden="false" customHeight="false" outlineLevel="0" collapsed="false">
      <c r="A1039" s="0" t="n">
        <v>6.1690807E-006</v>
      </c>
      <c r="B1039" s="0" t="n">
        <v>2.3901463E-005</v>
      </c>
      <c r="C1039" s="0" t="n">
        <v>0.9993514</v>
      </c>
      <c r="D1039" s="0" t="s">
        <v>110</v>
      </c>
      <c r="E1039" s="0" t="s">
        <v>29</v>
      </c>
      <c r="F1039" s="0" t="n">
        <v>4.00126574202E-009</v>
      </c>
      <c r="G1039" s="0" t="n">
        <v>0.999345234920566</v>
      </c>
    </row>
    <row r="1040" customFormat="false" ht="12.8" hidden="false" customHeight="false" outlineLevel="0" collapsed="false">
      <c r="A1040" s="0" t="n">
        <v>7.259846E-005</v>
      </c>
      <c r="B1040" s="0" t="n">
        <v>2.6851892E-005</v>
      </c>
      <c r="C1040" s="0" t="n">
        <v>0.99890226</v>
      </c>
      <c r="D1040" s="0" t="s">
        <v>112</v>
      </c>
      <c r="E1040" s="0" t="s">
        <v>29</v>
      </c>
      <c r="F1040" s="0" t="n">
        <v>7.9694233480397E-008</v>
      </c>
      <c r="G1040" s="0" t="n">
        <v>0.998829741234234</v>
      </c>
    </row>
    <row r="1041" customFormat="false" ht="12.8" hidden="false" customHeight="false" outlineLevel="0" collapsed="false">
      <c r="A1041" s="0" t="n">
        <v>7.301569E-006</v>
      </c>
      <c r="B1041" s="0" t="n">
        <v>0.0002040565</v>
      </c>
      <c r="C1041" s="0" t="n">
        <v>0.997779</v>
      </c>
      <c r="D1041" s="0" t="s">
        <v>113</v>
      </c>
      <c r="E1041" s="0" t="s">
        <v>29</v>
      </c>
      <c r="F1041" s="0" t="n">
        <v>1.62167847490002E-008</v>
      </c>
      <c r="G1041" s="0" t="n">
        <v>0.997771714647785</v>
      </c>
    </row>
    <row r="1042" customFormat="false" ht="12.8" hidden="false" customHeight="false" outlineLevel="0" collapsed="false">
      <c r="A1042" s="0" t="n">
        <v>4.7922134E-005</v>
      </c>
      <c r="B1042" s="0" t="n">
        <v>0.00030699372</v>
      </c>
      <c r="C1042" s="0" t="n">
        <v>0.9952728</v>
      </c>
      <c r="D1042" s="0" t="s">
        <v>218</v>
      </c>
      <c r="E1042" s="0" t="s">
        <v>29</v>
      </c>
      <c r="F1042" s="0" t="n">
        <v>2.26537511844802E-007</v>
      </c>
      <c r="G1042" s="0" t="n">
        <v>0.995225104403512</v>
      </c>
    </row>
    <row r="1043" customFormat="false" ht="12.8" hidden="false" customHeight="false" outlineLevel="0" collapsed="false">
      <c r="A1043" s="0" t="n">
        <v>2.6792288E-005</v>
      </c>
      <c r="B1043" s="0" t="n">
        <v>0.00032949448</v>
      </c>
      <c r="C1043" s="0" t="n">
        <v>0.9937295</v>
      </c>
      <c r="D1043" s="0" t="s">
        <v>181</v>
      </c>
      <c r="E1043" s="0" t="s">
        <v>29</v>
      </c>
      <c r="F1043" s="0" t="n">
        <v>1.68001041903999E-007</v>
      </c>
      <c r="G1043" s="0" t="n">
        <v>0.993702875713042</v>
      </c>
    </row>
    <row r="1044" customFormat="false" ht="12.8" hidden="false" customHeight="false" outlineLevel="0" collapsed="false">
      <c r="A1044" s="0" t="n">
        <v>0.00021758676</v>
      </c>
      <c r="B1044" s="0" t="n">
        <v>0.00020983815</v>
      </c>
      <c r="C1044" s="0" t="n">
        <v>0.999009</v>
      </c>
      <c r="D1044" s="0" t="s">
        <v>114</v>
      </c>
      <c r="E1044" s="0" t="s">
        <v>29</v>
      </c>
      <c r="F1044" s="0" t="n">
        <v>2.15628479159992E-007</v>
      </c>
      <c r="G1044" s="0" t="n">
        <v>0.998791628868479</v>
      </c>
    </row>
    <row r="1045" customFormat="false" ht="12.8" hidden="false" customHeight="false" outlineLevel="0" collapsed="false">
      <c r="A1045" s="0" t="n">
        <v>1.9669533E-006</v>
      </c>
      <c r="B1045" s="0" t="n">
        <v>3.874302E-007</v>
      </c>
      <c r="C1045" s="0" t="n">
        <v>0.99971783</v>
      </c>
      <c r="D1045" s="0" t="s">
        <v>115</v>
      </c>
      <c r="E1045" s="0" t="s">
        <v>29</v>
      </c>
      <c r="F1045" s="0" t="n">
        <v>5.55015212660942E-010</v>
      </c>
      <c r="G1045" s="0" t="n">
        <v>0.999715863601715</v>
      </c>
    </row>
    <row r="1046" customFormat="false" ht="12.8" hidden="false" customHeight="false" outlineLevel="0" collapsed="false">
      <c r="A1046" s="0" t="n">
        <v>7.301569E-006</v>
      </c>
      <c r="B1046" s="0" t="n">
        <v>2.3156404E-005</v>
      </c>
      <c r="C1046" s="0" t="n">
        <v>0.9936223</v>
      </c>
      <c r="D1046" s="0" t="s">
        <v>116</v>
      </c>
      <c r="E1046" s="0" t="s">
        <v>29</v>
      </c>
      <c r="F1046" s="0" t="n">
        <v>4.65672166113003E-008</v>
      </c>
      <c r="G1046" s="0" t="n">
        <v>0.993615044998217</v>
      </c>
    </row>
    <row r="1047" customFormat="false" ht="12.8" hidden="false" customHeight="false" outlineLevel="0" collapsed="false">
      <c r="A1047" s="0" t="n">
        <v>6.854534E-006</v>
      </c>
      <c r="B1047" s="0" t="n">
        <v>9.933114E-005</v>
      </c>
      <c r="C1047" s="0" t="n">
        <v>0.997664</v>
      </c>
      <c r="D1047" s="0" t="s">
        <v>118</v>
      </c>
      <c r="E1047" s="0" t="s">
        <v>29</v>
      </c>
      <c r="F1047" s="0" t="n">
        <v>1.6012191424E-008</v>
      </c>
      <c r="G1047" s="0" t="n">
        <v>0.997657161478192</v>
      </c>
    </row>
    <row r="1048" customFormat="false" ht="12.8" hidden="false" customHeight="false" outlineLevel="0" collapsed="false">
      <c r="A1048" s="0" t="n">
        <v>3.33786E-006</v>
      </c>
      <c r="B1048" s="0" t="n">
        <v>1.758337E-006</v>
      </c>
      <c r="C1048" s="0" t="n">
        <v>0.99923503</v>
      </c>
      <c r="D1048" s="0" t="s">
        <v>156</v>
      </c>
      <c r="E1048" s="0" t="s">
        <v>29</v>
      </c>
      <c r="F1048" s="0" t="n">
        <v>2.55336276419992E-009</v>
      </c>
      <c r="G1048" s="0" t="n">
        <v>0.999231694693363</v>
      </c>
    </row>
    <row r="1049" customFormat="false" ht="12.8" hidden="false" customHeight="false" outlineLevel="0" collapsed="false">
      <c r="A1049" s="0" t="n">
        <v>6.3329935E-005</v>
      </c>
      <c r="B1049" s="0" t="n">
        <v>2.4110079E-005</v>
      </c>
      <c r="C1049" s="0" t="n">
        <v>0.9998629</v>
      </c>
      <c r="D1049" s="0" t="s">
        <v>119</v>
      </c>
      <c r="E1049" s="0" t="s">
        <v>29</v>
      </c>
      <c r="F1049" s="0" t="n">
        <v>8.68253408850007E-009</v>
      </c>
      <c r="G1049" s="0" t="n">
        <v>0.999799578747534</v>
      </c>
    </row>
    <row r="1050" customFormat="false" ht="12.8" hidden="false" customHeight="false" outlineLevel="0" collapsed="false">
      <c r="A1050" s="0" t="n">
        <v>8.821487E-006</v>
      </c>
      <c r="B1050" s="0" t="n">
        <v>0.02857992</v>
      </c>
      <c r="C1050" s="0" t="n">
        <v>0.9986338</v>
      </c>
      <c r="D1050" s="0" t="s">
        <v>120</v>
      </c>
      <c r="E1050" s="0" t="s">
        <v>29</v>
      </c>
      <c r="F1050" s="0" t="n">
        <v>1.20519155393999E-008</v>
      </c>
      <c r="G1050" s="0" t="n">
        <v>0.998624990564916</v>
      </c>
    </row>
    <row r="1051" customFormat="false" ht="12.8" hidden="false" customHeight="false" outlineLevel="0" collapsed="false">
      <c r="A1051" s="0" t="n">
        <v>1.49309635E-005</v>
      </c>
      <c r="B1051" s="0" t="n">
        <v>3.373623E-005</v>
      </c>
      <c r="C1051" s="0" t="n">
        <v>0.9997215</v>
      </c>
      <c r="D1051" s="0" t="s">
        <v>121</v>
      </c>
      <c r="E1051" s="0" t="s">
        <v>29</v>
      </c>
      <c r="F1051" s="0" t="n">
        <v>4.15827333474939E-009</v>
      </c>
      <c r="G1051" s="0" t="n">
        <v>0.999706573194773</v>
      </c>
    </row>
    <row r="1052" customFormat="false" ht="12.8" hidden="false" customHeight="false" outlineLevel="0" collapsed="false">
      <c r="A1052" s="0" t="n">
        <v>3.156066E-005</v>
      </c>
      <c r="B1052" s="0" t="n">
        <v>2.1755695E-005</v>
      </c>
      <c r="C1052" s="0" t="n">
        <v>0.99982643</v>
      </c>
      <c r="D1052" s="0" t="s">
        <v>122</v>
      </c>
      <c r="E1052" s="0" t="s">
        <v>29</v>
      </c>
      <c r="F1052" s="0" t="n">
        <v>5.47798375619862E-009</v>
      </c>
      <c r="G1052" s="0" t="n">
        <v>0.999794874817984</v>
      </c>
    </row>
    <row r="1053" customFormat="false" ht="12.8" hidden="false" customHeight="false" outlineLevel="0" collapsed="false">
      <c r="A1053" s="0" t="n">
        <v>1.2129545E-005</v>
      </c>
      <c r="B1053" s="0" t="n">
        <v>8.165836E-006</v>
      </c>
      <c r="C1053" s="0" t="n">
        <v>0.99963427</v>
      </c>
      <c r="D1053" s="0" t="s">
        <v>125</v>
      </c>
      <c r="E1053" s="0" t="s">
        <v>29</v>
      </c>
      <c r="F1053" s="0" t="n">
        <v>4.43613849284943E-009</v>
      </c>
      <c r="G1053" s="0" t="n">
        <v>0.999622144891138</v>
      </c>
    </row>
    <row r="1054" customFormat="false" ht="12.8" hidden="false" customHeight="false" outlineLevel="0" collapsed="false">
      <c r="A1054" s="0" t="n">
        <v>4.5001507E-006</v>
      </c>
      <c r="B1054" s="0" t="n">
        <v>5.632639E-006</v>
      </c>
      <c r="C1054" s="0" t="n">
        <v>0.9995394</v>
      </c>
      <c r="D1054" s="0" t="s">
        <v>157</v>
      </c>
      <c r="E1054" s="0" t="s">
        <v>29</v>
      </c>
      <c r="F1054" s="0" t="n">
        <v>2.07276941242015E-009</v>
      </c>
      <c r="G1054" s="0" t="n">
        <v>0.999534901922069</v>
      </c>
    </row>
    <row r="1055" customFormat="false" ht="12.8" hidden="false" customHeight="false" outlineLevel="0" collapsed="false">
      <c r="A1055" s="0" t="n">
        <v>2.0861626E-006</v>
      </c>
      <c r="B1055" s="0" t="n">
        <v>7.748604E-007</v>
      </c>
      <c r="C1055" s="0" t="n">
        <v>0.9995121</v>
      </c>
      <c r="D1055" s="0" t="s">
        <v>127</v>
      </c>
      <c r="E1055" s="0" t="s">
        <v>29</v>
      </c>
      <c r="F1055" s="0" t="n">
        <v>1.01783873253997E-009</v>
      </c>
      <c r="G1055" s="0" t="n">
        <v>0.999510014855239</v>
      </c>
    </row>
    <row r="1056" customFormat="false" ht="12.8" hidden="false" customHeight="false" outlineLevel="0" collapsed="false">
      <c r="A1056" s="0" t="n">
        <v>0.0008920729</v>
      </c>
      <c r="B1056" s="0" t="n">
        <v>1.2218952E-006</v>
      </c>
      <c r="C1056" s="0" t="n">
        <v>0.99964416</v>
      </c>
      <c r="D1056" s="0" t="s">
        <v>129</v>
      </c>
      <c r="E1056" s="0" t="s">
        <v>29</v>
      </c>
      <c r="F1056" s="0" t="n">
        <v>3.17435220735997E-007</v>
      </c>
      <c r="G1056" s="0" t="n">
        <v>0.998752404535221</v>
      </c>
    </row>
    <row r="1057" customFormat="false" ht="12.8" hidden="false" customHeight="false" outlineLevel="0" collapsed="false">
      <c r="A1057" s="0" t="n">
        <v>0.00016617775</v>
      </c>
      <c r="B1057" s="0" t="n">
        <v>2.2947788E-006</v>
      </c>
      <c r="C1057" s="0" t="n">
        <v>0.99983543</v>
      </c>
      <c r="D1057" s="0" t="s">
        <v>189</v>
      </c>
      <c r="E1057" s="0" t="s">
        <v>29</v>
      </c>
      <c r="F1057" s="0" t="n">
        <v>2.73478723175051E-008</v>
      </c>
      <c r="G1057" s="0" t="n">
        <v>0.999669279597872</v>
      </c>
    </row>
    <row r="1058" customFormat="false" ht="12.8" hidden="false" customHeight="false" outlineLevel="0" collapsed="false">
      <c r="A1058" s="0" t="n">
        <v>0.00020769238</v>
      </c>
      <c r="B1058" s="0" t="n">
        <v>3.257394E-005</v>
      </c>
      <c r="C1058" s="0" t="n">
        <v>0.99953145</v>
      </c>
      <c r="D1058" s="0" t="s">
        <v>192</v>
      </c>
      <c r="E1058" s="0" t="s">
        <v>29</v>
      </c>
      <c r="F1058" s="0" t="n">
        <v>9.73142646490025E-008</v>
      </c>
      <c r="G1058" s="0" t="n">
        <v>0.999323854934265</v>
      </c>
    </row>
    <row r="1059" customFormat="false" ht="12.8" hidden="false" customHeight="false" outlineLevel="0" collapsed="false">
      <c r="A1059" s="0" t="n">
        <v>0.0003527403</v>
      </c>
      <c r="B1059" s="0" t="n">
        <v>5.9604645E-008</v>
      </c>
      <c r="C1059" s="0" t="n">
        <v>0.99996364</v>
      </c>
      <c r="D1059" s="0" t="s">
        <v>219</v>
      </c>
      <c r="E1059" s="0" t="s">
        <v>29</v>
      </c>
      <c r="F1059" s="0" t="n">
        <v>1.2825637307985E-008</v>
      </c>
      <c r="G1059" s="0" t="n">
        <v>0.999610912525637</v>
      </c>
    </row>
    <row r="1060" customFormat="false" ht="12.8" hidden="false" customHeight="false" outlineLevel="0" collapsed="false">
      <c r="A1060" s="0" t="n">
        <v>7.6293945E-006</v>
      </c>
      <c r="B1060" s="0" t="n">
        <v>7.0631504E-006</v>
      </c>
      <c r="C1060" s="0" t="n">
        <v>0.99930924</v>
      </c>
      <c r="D1060" s="0" t="s">
        <v>158</v>
      </c>
      <c r="E1060" s="0" t="s">
        <v>29</v>
      </c>
      <c r="F1060" s="0" t="n">
        <v>5.2700805448201E-009</v>
      </c>
      <c r="G1060" s="0" t="n">
        <v>0.99930161587558</v>
      </c>
    </row>
    <row r="1061" customFormat="false" ht="12.8" hidden="false" customHeight="false" outlineLevel="0" collapsed="false">
      <c r="A1061" s="0" t="n">
        <v>1.1622906E-005</v>
      </c>
      <c r="B1061" s="0" t="n">
        <v>0.00013592839</v>
      </c>
      <c r="C1061" s="0" t="n">
        <v>0.9990562</v>
      </c>
      <c r="D1061" s="0" t="s">
        <v>183</v>
      </c>
      <c r="E1061" s="0" t="s">
        <v>29</v>
      </c>
      <c r="F1061" s="0" t="n">
        <v>1.09696986828006E-008</v>
      </c>
      <c r="G1061" s="0" t="n">
        <v>0.999044588063699</v>
      </c>
    </row>
    <row r="1062" customFormat="false" ht="12.8" hidden="false" customHeight="false" outlineLevel="0" collapsed="false">
      <c r="A1062" s="0" t="n">
        <v>4.529953E-006</v>
      </c>
      <c r="B1062" s="0" t="n">
        <v>8.252263E-005</v>
      </c>
      <c r="C1062" s="0" t="n">
        <v>0.99861294</v>
      </c>
      <c r="D1062" s="0" t="s">
        <v>182</v>
      </c>
      <c r="E1062" s="0" t="s">
        <v>29</v>
      </c>
      <c r="F1062" s="0" t="n">
        <v>6.28331660817998E-009</v>
      </c>
      <c r="G1062" s="0" t="n">
        <v>0.998608416330317</v>
      </c>
    </row>
    <row r="1063" customFormat="false" ht="12.8" hidden="false" customHeight="false" outlineLevel="0" collapsed="false">
      <c r="A1063" s="0" t="n">
        <v>0.00010287762</v>
      </c>
      <c r="B1063" s="0" t="n">
        <v>1.7523766E-005</v>
      </c>
      <c r="C1063" s="0" t="n">
        <v>0.99983364</v>
      </c>
      <c r="D1063" s="0" t="s">
        <v>131</v>
      </c>
      <c r="E1063" s="0" t="s">
        <v>29</v>
      </c>
      <c r="F1063" s="0" t="n">
        <v>1.71147208632033E-008</v>
      </c>
      <c r="G1063" s="0" t="n">
        <v>0.999730779494721</v>
      </c>
    </row>
    <row r="1064" customFormat="false" ht="12.8" hidden="false" customHeight="false" outlineLevel="0" collapsed="false">
      <c r="A1064" s="0" t="n">
        <v>1.3440847E-005</v>
      </c>
      <c r="B1064" s="0" t="n">
        <v>2.1755695E-006</v>
      </c>
      <c r="C1064" s="0" t="n">
        <v>0.9999768</v>
      </c>
      <c r="D1064" s="0" t="s">
        <v>132</v>
      </c>
      <c r="E1064" s="0" t="s">
        <v>29</v>
      </c>
      <c r="F1064" s="0" t="n">
        <v>3.11827650400013E-010</v>
      </c>
      <c r="G1064" s="0" t="n">
        <v>0.999963359464828</v>
      </c>
    </row>
    <row r="1065" customFormat="false" ht="12.8" hidden="false" customHeight="false" outlineLevel="0" collapsed="false">
      <c r="A1065" s="0" t="n">
        <v>2.7239323E-005</v>
      </c>
      <c r="B1065" s="0" t="n">
        <v>5.9604645E-008</v>
      </c>
      <c r="C1065" s="0" t="n">
        <v>0.9999887</v>
      </c>
      <c r="D1065" s="0" t="s">
        <v>19</v>
      </c>
      <c r="E1065" s="0" t="s">
        <v>29</v>
      </c>
      <c r="F1065" s="0" t="n">
        <v>3.07804349901291E-010</v>
      </c>
      <c r="G1065" s="0" t="n">
        <v>0.999961460984804</v>
      </c>
    </row>
    <row r="1066" customFormat="false" ht="12.8" hidden="false" customHeight="false" outlineLevel="0" collapsed="false">
      <c r="A1066" s="0" t="n">
        <v>0.00013938546</v>
      </c>
      <c r="B1066" s="0" t="n">
        <v>1.8179417E-006</v>
      </c>
      <c r="C1066" s="0" t="n">
        <v>0.99945194</v>
      </c>
      <c r="D1066" s="0" t="s">
        <v>134</v>
      </c>
      <c r="E1066" s="0" t="s">
        <v>29</v>
      </c>
      <c r="F1066" s="0" t="n">
        <v>7.63915952075946E-008</v>
      </c>
      <c r="G1066" s="0" t="n">
        <v>0.999312630931595</v>
      </c>
    </row>
    <row r="1067" customFormat="false" ht="12.8" hidden="false" customHeight="false" outlineLevel="0" collapsed="false">
      <c r="A1067" s="0" t="n">
        <v>1.3411045E-006</v>
      </c>
      <c r="B1067" s="0" t="n">
        <v>7.1525574E-007</v>
      </c>
      <c r="C1067" s="0" t="n">
        <v>0.9988612</v>
      </c>
      <c r="D1067" s="0" t="s">
        <v>135</v>
      </c>
      <c r="E1067" s="0" t="s">
        <v>29</v>
      </c>
      <c r="F1067" s="0" t="n">
        <v>1.52724980459999E-009</v>
      </c>
      <c r="G1067" s="0" t="n">
        <v>0.99885986042275</v>
      </c>
    </row>
    <row r="1068" customFormat="false" ht="12.8" hidden="false" customHeight="false" outlineLevel="0" collapsed="false">
      <c r="A1068" s="0" t="n">
        <v>1.2814999E-006</v>
      </c>
      <c r="B1068" s="0" t="n">
        <v>9.536743E-007</v>
      </c>
      <c r="C1068" s="0" t="n">
        <v>0.9989662</v>
      </c>
      <c r="D1068" s="0" t="s">
        <v>136</v>
      </c>
      <c r="E1068" s="0" t="s">
        <v>29</v>
      </c>
      <c r="F1068" s="0" t="n">
        <v>1.32481459661997E-009</v>
      </c>
      <c r="G1068" s="0" t="n">
        <v>0.998964919824915</v>
      </c>
    </row>
    <row r="1069" customFormat="false" ht="12.8" hidden="false" customHeight="false" outlineLevel="0" collapsed="false">
      <c r="A1069" s="0" t="n">
        <v>2.193451E-005</v>
      </c>
      <c r="B1069" s="0" t="n">
        <v>1.5795231E-006</v>
      </c>
      <c r="C1069" s="0" t="n">
        <v>0.9998269</v>
      </c>
      <c r="D1069" s="0" t="s">
        <v>137</v>
      </c>
      <c r="E1069" s="0" t="s">
        <v>29</v>
      </c>
      <c r="F1069" s="0" t="n">
        <v>3.79686368100081E-009</v>
      </c>
      <c r="G1069" s="0" t="n">
        <v>0.999804969286864</v>
      </c>
    </row>
    <row r="1070" customFormat="false" ht="12.8" hidden="false" customHeight="false" outlineLevel="0" collapsed="false">
      <c r="A1070" s="0" t="n">
        <v>0.00019294024</v>
      </c>
      <c r="B1070" s="0" t="n">
        <v>0.00035190582</v>
      </c>
      <c r="C1070" s="0" t="n">
        <v>0.9991813</v>
      </c>
      <c r="D1070" s="0" t="s">
        <v>139</v>
      </c>
      <c r="E1070" s="0" t="s">
        <v>29</v>
      </c>
      <c r="F1070" s="0" t="n">
        <v>1.5796017448799E-007</v>
      </c>
      <c r="G1070" s="0" t="n">
        <v>0.998988517720174</v>
      </c>
    </row>
    <row r="1071" customFormat="false" ht="12.8" hidden="false" customHeight="false" outlineLevel="0" collapsed="false">
      <c r="A1071" s="0" t="n">
        <v>1.3411045E-006</v>
      </c>
      <c r="B1071" s="0" t="n">
        <v>5.1677227E-005</v>
      </c>
      <c r="C1071" s="0" t="n">
        <v>0.99971825</v>
      </c>
      <c r="D1071" s="0" t="s">
        <v>140</v>
      </c>
      <c r="E1071" s="0" t="s">
        <v>29</v>
      </c>
      <c r="F1071" s="0" t="n">
        <v>3.77856192874959E-010</v>
      </c>
      <c r="G1071" s="0" t="n">
        <v>0.999716909273356</v>
      </c>
    </row>
    <row r="1072" customFormat="false" ht="12.8" hidden="false" customHeight="false" outlineLevel="0" collapsed="false">
      <c r="A1072" s="0" t="n">
        <v>0.00017359853</v>
      </c>
      <c r="B1072" s="0" t="n">
        <v>6.645918E-006</v>
      </c>
      <c r="C1072" s="0" t="n">
        <v>0.9996612</v>
      </c>
      <c r="D1072" s="0" t="s">
        <v>141</v>
      </c>
      <c r="E1072" s="0" t="s">
        <v>29</v>
      </c>
      <c r="F1072" s="0" t="n">
        <v>5.88151819639952E-008</v>
      </c>
      <c r="G1072" s="0" t="n">
        <v>0.999487660285182</v>
      </c>
    </row>
    <row r="1073" customFormat="false" ht="12.8" hidden="false" customHeight="false" outlineLevel="0" collapsed="false">
      <c r="A1073" s="0" t="n">
        <v>2.682209E-007</v>
      </c>
      <c r="B1073" s="0" t="n">
        <v>1.2814999E-005</v>
      </c>
      <c r="C1073" s="0" t="n">
        <v>0.9999448</v>
      </c>
      <c r="D1073" s="0" t="s">
        <v>151</v>
      </c>
      <c r="E1073" s="0" t="s">
        <v>29</v>
      </c>
      <c r="F1073" s="0" t="n">
        <v>1.48057936800089E-011</v>
      </c>
      <c r="G1073" s="0" t="n">
        <v>0.999944531793906</v>
      </c>
    </row>
    <row r="1074" customFormat="false" ht="12.8" hidden="false" customHeight="false" outlineLevel="0" collapsed="false">
      <c r="A1074" s="0" t="n">
        <v>3.3974648E-006</v>
      </c>
      <c r="B1074" s="0" t="n">
        <v>4.2915344E-006</v>
      </c>
      <c r="C1074" s="0" t="n">
        <v>0.9970298</v>
      </c>
      <c r="D1074" s="0" t="s">
        <v>142</v>
      </c>
      <c r="E1074" s="0" t="s">
        <v>29</v>
      </c>
      <c r="F1074" s="0" t="n">
        <v>1.00911499489601E-008</v>
      </c>
      <c r="G1074" s="0" t="n">
        <v>0.99702641262635</v>
      </c>
    </row>
    <row r="1075" customFormat="false" ht="12.8" hidden="false" customHeight="false" outlineLevel="0" collapsed="false">
      <c r="A1075" s="0" t="n">
        <v>5.3286552E-005</v>
      </c>
      <c r="B1075" s="0" t="n">
        <v>9.536743E-007</v>
      </c>
      <c r="C1075" s="0" t="n">
        <v>0.9966055</v>
      </c>
      <c r="D1075" s="0" t="s">
        <v>220</v>
      </c>
      <c r="E1075" s="0" t="s">
        <v>29</v>
      </c>
      <c r="F1075" s="0" t="n">
        <v>1.80881200763998E-007</v>
      </c>
      <c r="G1075" s="0" t="n">
        <v>0.996552394329201</v>
      </c>
    </row>
    <row r="1076" customFormat="false" ht="12.8" hidden="false" customHeight="false" outlineLevel="0" collapsed="false">
      <c r="A1076" s="0" t="n">
        <v>7.748604E-006</v>
      </c>
      <c r="B1076" s="0" t="n">
        <v>1.1920929E-007</v>
      </c>
      <c r="C1076" s="0" t="n">
        <v>0.9998481</v>
      </c>
      <c r="D1076" s="0" t="s">
        <v>143</v>
      </c>
      <c r="E1076" s="0" t="s">
        <v>29</v>
      </c>
      <c r="F1076" s="0" t="n">
        <v>1.17701294759987E-009</v>
      </c>
      <c r="G1076" s="0" t="n">
        <v>0.999840352573013</v>
      </c>
    </row>
    <row r="1077" customFormat="false" ht="12.8" hidden="false" customHeight="false" outlineLevel="0" collapsed="false">
      <c r="A1077" s="0" t="n">
        <v>0.000993073</v>
      </c>
      <c r="B1077" s="0" t="n">
        <v>1.758337E-006</v>
      </c>
      <c r="C1077" s="0" t="n">
        <v>0.99686646</v>
      </c>
      <c r="D1077" s="0" t="s">
        <v>221</v>
      </c>
      <c r="E1077" s="0" t="s">
        <v>29</v>
      </c>
      <c r="F1077" s="0" t="n">
        <v>3.11183396841999E-006</v>
      </c>
      <c r="G1077" s="0" t="n">
        <v>0.995876498833968</v>
      </c>
    </row>
    <row r="1078" customFormat="false" ht="12.8" hidden="false" customHeight="false" outlineLevel="0" collapsed="false">
      <c r="A1078" s="0" t="n">
        <v>2.5361776E-005</v>
      </c>
      <c r="B1078" s="0" t="n">
        <v>4.529953E-006</v>
      </c>
      <c r="C1078" s="0" t="n">
        <v>0.99974835</v>
      </c>
      <c r="D1078" s="0" t="s">
        <v>145</v>
      </c>
      <c r="E1078" s="0" t="s">
        <v>29</v>
      </c>
      <c r="F1078" s="0" t="n">
        <v>6.38229093040121E-009</v>
      </c>
      <c r="G1078" s="0" t="n">
        <v>0.999722994606291</v>
      </c>
    </row>
    <row r="1079" customFormat="false" ht="12.8" hidden="false" customHeight="false" outlineLevel="0" collapsed="false">
      <c r="A1079" s="0" t="n">
        <v>1.32620335E-005</v>
      </c>
      <c r="B1079" s="0" t="n">
        <v>1.1920929E-005</v>
      </c>
      <c r="C1079" s="0" t="n">
        <v>0.99808407</v>
      </c>
      <c r="D1079" s="0" t="s">
        <v>146</v>
      </c>
      <c r="E1079" s="0" t="s">
        <v>29</v>
      </c>
      <c r="F1079" s="0" t="n">
        <v>2.54091278436551E-008</v>
      </c>
      <c r="G1079" s="0" t="n">
        <v>0.998070833375628</v>
      </c>
    </row>
    <row r="1080" customFormat="false" ht="12.8" hidden="false" customHeight="false" outlineLevel="0" collapsed="false">
      <c r="A1080" s="0" t="n">
        <v>1.052022E-005</v>
      </c>
      <c r="B1080" s="0" t="n">
        <v>0.00011411309</v>
      </c>
      <c r="C1080" s="0" t="n">
        <v>0.99645114</v>
      </c>
      <c r="D1080" s="0" t="s">
        <v>204</v>
      </c>
      <c r="E1080" s="0" t="s">
        <v>29</v>
      </c>
      <c r="F1080" s="0" t="n">
        <v>3.73347879491999E-008</v>
      </c>
      <c r="G1080" s="0" t="n">
        <v>0.996440657114788</v>
      </c>
    </row>
    <row r="1081" customFormat="false" ht="12.8" hidden="false" customHeight="false" outlineLevel="0" collapsed="false">
      <c r="A1081" s="0" t="n">
        <v>0.000749588</v>
      </c>
      <c r="B1081" s="0" t="n">
        <v>1.5348196E-005</v>
      </c>
      <c r="C1081" s="0" t="n">
        <v>0.9999002</v>
      </c>
      <c r="D1081" s="0" t="s">
        <v>32</v>
      </c>
      <c r="E1081" s="0" t="s">
        <v>30</v>
      </c>
      <c r="F1081" s="0" t="n">
        <v>7.48088823999874E-008</v>
      </c>
      <c r="G1081" s="0" t="n">
        <v>0.999150686808882</v>
      </c>
    </row>
    <row r="1082" customFormat="false" ht="12.8" hidden="false" customHeight="false" outlineLevel="0" collapsed="false">
      <c r="A1082" s="0" t="n">
        <v>0.00011757016</v>
      </c>
      <c r="B1082" s="0" t="n">
        <v>5.492568E-005</v>
      </c>
      <c r="C1082" s="0" t="n">
        <v>0.9999319</v>
      </c>
      <c r="D1082" s="0" t="s">
        <v>33</v>
      </c>
      <c r="E1082" s="0" t="s">
        <v>30</v>
      </c>
      <c r="F1082" s="0" t="n">
        <v>8.00652789600181E-009</v>
      </c>
      <c r="G1082" s="0" t="n">
        <v>0.999814337846528</v>
      </c>
    </row>
    <row r="1083" customFormat="false" ht="12.8" hidden="false" customHeight="false" outlineLevel="0" collapsed="false">
      <c r="A1083" s="0" t="n">
        <v>0.0055826604</v>
      </c>
      <c r="B1083" s="0" t="n">
        <v>2.8342009E-005</v>
      </c>
      <c r="C1083" s="0" t="n">
        <v>0.9987481</v>
      </c>
      <c r="D1083" s="0" t="s">
        <v>36</v>
      </c>
      <c r="E1083" s="0" t="s">
        <v>30</v>
      </c>
      <c r="F1083" s="0" t="n">
        <v>6.98893255475985E-006</v>
      </c>
      <c r="G1083" s="0" t="n">
        <v>0.993172428532555</v>
      </c>
    </row>
    <row r="1084" customFormat="false" ht="12.8" hidden="false" customHeight="false" outlineLevel="0" collapsed="false">
      <c r="A1084" s="0" t="n">
        <v>0.00056248903</v>
      </c>
      <c r="B1084" s="0" t="n">
        <v>0.0005208254</v>
      </c>
      <c r="C1084" s="0" t="n">
        <v>0.9987609</v>
      </c>
      <c r="D1084" s="0" t="s">
        <v>37</v>
      </c>
      <c r="E1084" s="0" t="s">
        <v>30</v>
      </c>
      <c r="F1084" s="0" t="n">
        <v>6.96980157073027E-007</v>
      </c>
      <c r="G1084" s="0" t="n">
        <v>0.998199107950157</v>
      </c>
    </row>
    <row r="1085" customFormat="false" ht="12.8" hidden="false" customHeight="false" outlineLevel="0" collapsed="false">
      <c r="A1085" s="0" t="n">
        <v>0.0051062405</v>
      </c>
      <c r="B1085" s="0" t="n">
        <v>5.930662E-006</v>
      </c>
      <c r="C1085" s="0" t="n">
        <v>0.99955523</v>
      </c>
      <c r="D1085" s="0" t="s">
        <v>38</v>
      </c>
      <c r="E1085" s="0" t="s">
        <v>30</v>
      </c>
      <c r="F1085" s="0" t="n">
        <v>2.27110258718491E-006</v>
      </c>
      <c r="G1085" s="0" t="n">
        <v>0.994451260602587</v>
      </c>
    </row>
    <row r="1086" customFormat="false" ht="12.8" hidden="false" customHeight="false" outlineLevel="0" collapsed="false">
      <c r="A1086" s="0" t="n">
        <v>0.0018171966</v>
      </c>
      <c r="B1086" s="0" t="n">
        <v>2.1785498E-005</v>
      </c>
      <c r="C1086" s="0" t="n">
        <v>0.9979594</v>
      </c>
      <c r="D1086" s="0" t="s">
        <v>208</v>
      </c>
      <c r="E1086" s="0" t="s">
        <v>30</v>
      </c>
      <c r="F1086" s="0" t="n">
        <v>3.70817138195991E-006</v>
      </c>
      <c r="G1086" s="0" t="n">
        <v>0.996145911571382</v>
      </c>
    </row>
    <row r="1087" customFormat="false" ht="12.8" hidden="false" customHeight="false" outlineLevel="0" collapsed="false">
      <c r="A1087" s="0" t="n">
        <v>0.00027686357</v>
      </c>
      <c r="B1087" s="0" t="n">
        <v>1.579523E-005</v>
      </c>
      <c r="C1087" s="0" t="n">
        <v>0.9998668</v>
      </c>
      <c r="D1087" s="0" t="s">
        <v>39</v>
      </c>
      <c r="E1087" s="0" t="s">
        <v>30</v>
      </c>
      <c r="F1087" s="0" t="n">
        <v>3.68782275240154E-008</v>
      </c>
      <c r="G1087" s="0" t="n">
        <v>0.999589973308227</v>
      </c>
    </row>
    <row r="1088" customFormat="false" ht="12.8" hidden="false" customHeight="false" outlineLevel="0" collapsed="false">
      <c r="A1088" s="0" t="n">
        <v>0.000118881464</v>
      </c>
      <c r="B1088" s="0" t="n">
        <v>2.3841858E-007</v>
      </c>
      <c r="C1088" s="0" t="n">
        <v>0.999853</v>
      </c>
      <c r="D1088" s="0" t="s">
        <v>40</v>
      </c>
      <c r="E1088" s="0" t="s">
        <v>30</v>
      </c>
      <c r="F1088" s="0" t="n">
        <v>1.7475575208001E-008</v>
      </c>
      <c r="G1088" s="0" t="n">
        <v>0.999734136011575</v>
      </c>
    </row>
    <row r="1089" customFormat="false" ht="12.8" hidden="false" customHeight="false" outlineLevel="0" collapsed="false">
      <c r="A1089" s="0" t="n">
        <v>0.0028395653</v>
      </c>
      <c r="B1089" s="0" t="n">
        <v>6.151199E-005</v>
      </c>
      <c r="C1089" s="0" t="n">
        <v>0.99979234</v>
      </c>
      <c r="D1089" s="0" t="s">
        <v>44</v>
      </c>
      <c r="E1089" s="0" t="s">
        <v>30</v>
      </c>
      <c r="F1089" s="0" t="n">
        <v>5.89664130198153E-007</v>
      </c>
      <c r="G1089" s="0" t="n">
        <v>0.99695336436413</v>
      </c>
    </row>
    <row r="1090" customFormat="false" ht="12.8" hidden="false" customHeight="false" outlineLevel="0" collapsed="false">
      <c r="A1090" s="0" t="n">
        <v>0.004799515</v>
      </c>
      <c r="B1090" s="0" t="n">
        <v>0.001426369</v>
      </c>
      <c r="C1090" s="0" t="n">
        <v>0.9989535</v>
      </c>
      <c r="D1090" s="0" t="s">
        <v>48</v>
      </c>
      <c r="E1090" s="0" t="s">
        <v>30</v>
      </c>
      <c r="F1090" s="0" t="n">
        <v>5.02269244749976E-006</v>
      </c>
      <c r="G1090" s="0" t="n">
        <v>0.994159007692448</v>
      </c>
    </row>
    <row r="1091" customFormat="false" ht="12.8" hidden="false" customHeight="false" outlineLevel="0" collapsed="false">
      <c r="A1091" s="0" t="n">
        <v>0.0070828795</v>
      </c>
      <c r="B1091" s="0" t="n">
        <v>1.1503696E-005</v>
      </c>
      <c r="C1091" s="0" t="n">
        <v>0.99951226</v>
      </c>
      <c r="D1091" s="0" t="s">
        <v>49</v>
      </c>
      <c r="E1091" s="0" t="s">
        <v>30</v>
      </c>
      <c r="F1091" s="0" t="n">
        <v>3.45460364732971E-006</v>
      </c>
      <c r="G1091" s="0" t="n">
        <v>0.992432835103647</v>
      </c>
    </row>
    <row r="1092" customFormat="false" ht="12.8" hidden="false" customHeight="false" outlineLevel="0" collapsed="false">
      <c r="A1092" s="0" t="n">
        <v>0.0047278404</v>
      </c>
      <c r="B1092" s="0" t="n">
        <v>6.6161156E-006</v>
      </c>
      <c r="C1092" s="0" t="n">
        <v>0.9999282</v>
      </c>
      <c r="D1092" s="0" t="s">
        <v>153</v>
      </c>
      <c r="E1092" s="0" t="s">
        <v>30</v>
      </c>
      <c r="F1092" s="0" t="n">
        <v>3.39458940719788E-007</v>
      </c>
      <c r="G1092" s="0" t="n">
        <v>0.995200699058941</v>
      </c>
    </row>
    <row r="1093" customFormat="false" ht="12.8" hidden="false" customHeight="false" outlineLevel="0" collapsed="false">
      <c r="A1093" s="0" t="n">
        <v>0.0004170239</v>
      </c>
      <c r="B1093" s="0" t="n">
        <v>0.00011229515</v>
      </c>
      <c r="C1093" s="0" t="n">
        <v>0.9999683</v>
      </c>
      <c r="D1093" s="0" t="s">
        <v>53</v>
      </c>
      <c r="E1093" s="0" t="s">
        <v>30</v>
      </c>
      <c r="F1093" s="0" t="n">
        <v>1.32196576299866E-008</v>
      </c>
      <c r="G1093" s="0" t="n">
        <v>0.999551289319657</v>
      </c>
    </row>
    <row r="1094" customFormat="false" ht="12.8" hidden="false" customHeight="false" outlineLevel="0" collapsed="false">
      <c r="A1094" s="0" t="n">
        <v>0.0027643144</v>
      </c>
      <c r="B1094" s="0" t="n">
        <v>7.897615E-006</v>
      </c>
      <c r="C1094" s="0" t="n">
        <v>0.9994083</v>
      </c>
      <c r="D1094" s="0" t="s">
        <v>54</v>
      </c>
      <c r="E1094" s="0" t="s">
        <v>30</v>
      </c>
      <c r="F1094" s="0" t="n">
        <v>1.63564483047993E-006</v>
      </c>
      <c r="G1094" s="0" t="n">
        <v>0.99664562124483</v>
      </c>
    </row>
    <row r="1095" customFormat="false" ht="12.8" hidden="false" customHeight="false" outlineLevel="0" collapsed="false">
      <c r="A1095" s="0" t="n">
        <v>0.002542764</v>
      </c>
      <c r="B1095" s="0" t="n">
        <v>9.268522E-006</v>
      </c>
      <c r="C1095" s="0" t="n">
        <v>0.999962</v>
      </c>
      <c r="D1095" s="0" t="s">
        <v>55</v>
      </c>
      <c r="E1095" s="0" t="s">
        <v>30</v>
      </c>
      <c r="F1095" s="0" t="n">
        <v>9.66250319999555E-008</v>
      </c>
      <c r="G1095" s="0" t="n">
        <v>0.997419332625032</v>
      </c>
    </row>
    <row r="1096" customFormat="false" ht="12.8" hidden="false" customHeight="false" outlineLevel="0" collapsed="false">
      <c r="A1096" s="0" t="n">
        <v>5.2899122E-005</v>
      </c>
      <c r="B1096" s="0" t="n">
        <v>4.5001507E-006</v>
      </c>
      <c r="C1096" s="0" t="n">
        <v>0.999804</v>
      </c>
      <c r="D1096" s="0" t="s">
        <v>57</v>
      </c>
      <c r="E1096" s="0" t="s">
        <v>30</v>
      </c>
      <c r="F1096" s="0" t="n">
        <v>1.03682279119986E-008</v>
      </c>
      <c r="G1096" s="0" t="n">
        <v>0.999751111246228</v>
      </c>
    </row>
    <row r="1097" customFormat="false" ht="12.8" hidden="false" customHeight="false" outlineLevel="0" collapsed="false">
      <c r="A1097" s="0" t="n">
        <v>0.004206866</v>
      </c>
      <c r="B1097" s="0" t="n">
        <v>4.2527914E-005</v>
      </c>
      <c r="C1097" s="0" t="n">
        <v>0.9995235</v>
      </c>
      <c r="D1097" s="0" t="s">
        <v>58</v>
      </c>
      <c r="E1097" s="0" t="s">
        <v>30</v>
      </c>
      <c r="F1097" s="0" t="n">
        <v>2.00457164899996E-006</v>
      </c>
      <c r="G1097" s="0" t="n">
        <v>0.995318638571649</v>
      </c>
    </row>
    <row r="1098" customFormat="false" ht="12.8" hidden="false" customHeight="false" outlineLevel="0" collapsed="false">
      <c r="A1098" s="0" t="n">
        <v>0.000505507</v>
      </c>
      <c r="B1098" s="0" t="n">
        <v>2.4437904E-006</v>
      </c>
      <c r="C1098" s="0" t="n">
        <v>0.99988365</v>
      </c>
      <c r="D1098" s="0" t="s">
        <v>59</v>
      </c>
      <c r="E1098" s="0" t="s">
        <v>30</v>
      </c>
      <c r="F1098" s="0" t="n">
        <v>5.88157394499936E-008</v>
      </c>
      <c r="G1098" s="0" t="n">
        <v>0.99937820181574</v>
      </c>
    </row>
    <row r="1099" customFormat="false" ht="12.8" hidden="false" customHeight="false" outlineLevel="0" collapsed="false">
      <c r="A1099" s="0" t="n">
        <v>0.0068441927</v>
      </c>
      <c r="B1099" s="0" t="n">
        <v>1.0311604E-005</v>
      </c>
      <c r="C1099" s="0" t="n">
        <v>0.99992007</v>
      </c>
      <c r="D1099" s="0" t="s">
        <v>60</v>
      </c>
      <c r="E1099" s="0" t="s">
        <v>30</v>
      </c>
      <c r="F1099" s="0" t="n">
        <v>5.4705632251066E-007</v>
      </c>
      <c r="G1099" s="0" t="n">
        <v>0.993076424356322</v>
      </c>
    </row>
    <row r="1100" customFormat="false" ht="12.8" hidden="false" customHeight="false" outlineLevel="0" collapsed="false">
      <c r="A1100" s="0" t="n">
        <v>0.0010718107</v>
      </c>
      <c r="B1100" s="0" t="n">
        <v>2.592802E-006</v>
      </c>
      <c r="C1100" s="0" t="n">
        <v>0.99910367</v>
      </c>
      <c r="D1100" s="0" t="s">
        <v>62</v>
      </c>
      <c r="E1100" s="0" t="s">
        <v>30</v>
      </c>
      <c r="F1100" s="0" t="n">
        <v>9.60696084731001E-007</v>
      </c>
      <c r="G1100" s="0" t="n">
        <v>0.998032819996085</v>
      </c>
    </row>
    <row r="1101" customFormat="false" ht="12.8" hidden="false" customHeight="false" outlineLevel="0" collapsed="false">
      <c r="A1101" s="0" t="n">
        <v>1.6063452E-005</v>
      </c>
      <c r="B1101" s="0" t="n">
        <v>7.1525574E-007</v>
      </c>
      <c r="C1101" s="0" t="n">
        <v>0.9999753</v>
      </c>
      <c r="D1101" s="0" t="s">
        <v>13</v>
      </c>
      <c r="E1101" s="0" t="s">
        <v>30</v>
      </c>
      <c r="F1101" s="0" t="n">
        <v>3.96767264399817E-010</v>
      </c>
      <c r="G1101" s="0" t="n">
        <v>0.999959236944767</v>
      </c>
    </row>
    <row r="1102" customFormat="false" ht="12.8" hidden="false" customHeight="false" outlineLevel="0" collapsed="false">
      <c r="A1102" s="0" t="n">
        <v>0.0026771426</v>
      </c>
      <c r="B1102" s="0" t="n">
        <v>7.4207783E-006</v>
      </c>
      <c r="C1102" s="0" t="n">
        <v>0.99656177</v>
      </c>
      <c r="D1102" s="0" t="s">
        <v>222</v>
      </c>
      <c r="E1102" s="0" t="s">
        <v>30</v>
      </c>
      <c r="F1102" s="0" t="n">
        <v>9.20463200159796E-006</v>
      </c>
      <c r="G1102" s="0" t="n">
        <v>0.993893832032001</v>
      </c>
    </row>
    <row r="1103" customFormat="false" ht="12.8" hidden="false" customHeight="false" outlineLevel="0" collapsed="false">
      <c r="A1103" s="0" t="n">
        <v>0.002376467</v>
      </c>
      <c r="B1103" s="0" t="n">
        <v>8.9257956E-005</v>
      </c>
      <c r="C1103" s="0" t="n">
        <v>0.99981487</v>
      </c>
      <c r="D1103" s="0" t="s">
        <v>67</v>
      </c>
      <c r="E1103" s="0" t="s">
        <v>30</v>
      </c>
      <c r="F1103" s="0" t="n">
        <v>4.39955335709947E-007</v>
      </c>
      <c r="G1103" s="0" t="n">
        <v>0.997438842955336</v>
      </c>
    </row>
    <row r="1104" customFormat="false" ht="12.8" hidden="false" customHeight="false" outlineLevel="0" collapsed="false">
      <c r="A1104" s="0" t="n">
        <v>0.0013734102</v>
      </c>
      <c r="B1104" s="0" t="n">
        <v>6.943941E-006</v>
      </c>
      <c r="C1104" s="0" t="n">
        <v>0.99979067</v>
      </c>
      <c r="D1104" s="0" t="s">
        <v>68</v>
      </c>
      <c r="E1104" s="0" t="s">
        <v>30</v>
      </c>
      <c r="F1104" s="0" t="n">
        <v>2.8749595716601E-007</v>
      </c>
      <c r="G1104" s="0" t="n">
        <v>0.998417547295957</v>
      </c>
    </row>
    <row r="1105" customFormat="false" ht="12.8" hidden="false" customHeight="false" outlineLevel="0" collapsed="false">
      <c r="A1105" s="0" t="n">
        <v>0.0024819672</v>
      </c>
      <c r="B1105" s="0" t="n">
        <v>6.2584877E-007</v>
      </c>
      <c r="C1105" s="0" t="n">
        <v>0.9999181</v>
      </c>
      <c r="D1105" s="0" t="s">
        <v>70</v>
      </c>
      <c r="E1105" s="0" t="s">
        <v>30</v>
      </c>
      <c r="F1105" s="0" t="n">
        <v>2.03273113679921E-007</v>
      </c>
      <c r="G1105" s="0" t="n">
        <v>0.997436336073113</v>
      </c>
    </row>
    <row r="1106" customFormat="false" ht="12.8" hidden="false" customHeight="false" outlineLevel="0" collapsed="false">
      <c r="A1106" s="0" t="n">
        <v>0.004834354</v>
      </c>
      <c r="B1106" s="0" t="n">
        <v>0.00014269352</v>
      </c>
      <c r="C1106" s="0" t="n">
        <v>0.99885416</v>
      </c>
      <c r="D1106" s="0" t="s">
        <v>71</v>
      </c>
      <c r="E1106" s="0" t="s">
        <v>30</v>
      </c>
      <c r="F1106" s="0" t="n">
        <v>5.53939618735978E-006</v>
      </c>
      <c r="G1106" s="0" t="n">
        <v>0.994025345396187</v>
      </c>
    </row>
    <row r="1107" customFormat="false" ht="12.8" hidden="false" customHeight="false" outlineLevel="0" collapsed="false">
      <c r="A1107" s="0" t="n">
        <v>0.0005733073</v>
      </c>
      <c r="B1107" s="0" t="n">
        <v>1.0251999E-005</v>
      </c>
      <c r="C1107" s="0" t="n">
        <v>0.9993298</v>
      </c>
      <c r="D1107" s="0" t="s">
        <v>72</v>
      </c>
      <c r="E1107" s="0" t="s">
        <v>30</v>
      </c>
      <c r="F1107" s="0" t="n">
        <v>3.84230552459974E-007</v>
      </c>
      <c r="G1107" s="0" t="n">
        <v>0.998756876930552</v>
      </c>
    </row>
    <row r="1108" customFormat="false" ht="12.8" hidden="false" customHeight="false" outlineLevel="0" collapsed="false">
      <c r="A1108" s="0" t="n">
        <v>0.0014695823</v>
      </c>
      <c r="B1108" s="0" t="n">
        <v>6.303191E-005</v>
      </c>
      <c r="C1108" s="0" t="n">
        <v>0.99968755</v>
      </c>
      <c r="D1108" s="0" t="s">
        <v>73</v>
      </c>
      <c r="E1108" s="0" t="s">
        <v>30</v>
      </c>
      <c r="F1108" s="0" t="n">
        <v>4.59170989635029E-007</v>
      </c>
      <c r="G1108" s="0" t="n">
        <v>0.99821842687099</v>
      </c>
    </row>
    <row r="1109" customFormat="false" ht="12.8" hidden="false" customHeight="false" outlineLevel="0" collapsed="false">
      <c r="A1109" s="0" t="n">
        <v>0.00017675757</v>
      </c>
      <c r="B1109" s="0" t="n">
        <v>2.771616E-006</v>
      </c>
      <c r="C1109" s="0" t="n">
        <v>0.99987066</v>
      </c>
      <c r="D1109" s="0" t="s">
        <v>76</v>
      </c>
      <c r="E1109" s="0" t="s">
        <v>30</v>
      </c>
      <c r="F1109" s="0" t="n">
        <v>2.28618241037961E-008</v>
      </c>
      <c r="G1109" s="0" t="n">
        <v>0.999693925291824</v>
      </c>
    </row>
    <row r="1110" customFormat="false" ht="12.8" hidden="false" customHeight="false" outlineLevel="0" collapsed="false">
      <c r="A1110" s="0" t="n">
        <v>0.0024483204</v>
      </c>
      <c r="B1110" s="0" t="n">
        <v>1.5109777E-005</v>
      </c>
      <c r="C1110" s="0" t="n">
        <v>0.99973965</v>
      </c>
      <c r="D1110" s="0" t="s">
        <v>185</v>
      </c>
      <c r="E1110" s="0" t="s">
        <v>30</v>
      </c>
      <c r="F1110" s="0" t="n">
        <v>6.3742021614005E-007</v>
      </c>
      <c r="G1110" s="0" t="n">
        <v>0.997291967020216</v>
      </c>
    </row>
    <row r="1111" customFormat="false" ht="12.8" hidden="false" customHeight="false" outlineLevel="0" collapsed="false">
      <c r="A1111" s="0" t="n">
        <v>0.0008585453</v>
      </c>
      <c r="B1111" s="0" t="n">
        <v>4.798174E-006</v>
      </c>
      <c r="C1111" s="0" t="n">
        <v>0.99992454</v>
      </c>
      <c r="D1111" s="0" t="s">
        <v>79</v>
      </c>
      <c r="E1111" s="0" t="s">
        <v>30</v>
      </c>
      <c r="F1111" s="0" t="n">
        <v>6.47858283380233E-008</v>
      </c>
      <c r="G1111" s="0" t="n">
        <v>0.999066059485828</v>
      </c>
    </row>
    <row r="1112" customFormat="false" ht="12.8" hidden="false" customHeight="false" outlineLevel="0" collapsed="false">
      <c r="A1112" s="0" t="n">
        <v>8.255243E-005</v>
      </c>
      <c r="B1112" s="0" t="n">
        <v>3.6358833E-006</v>
      </c>
      <c r="C1112" s="0" t="n">
        <v>0.9999809</v>
      </c>
      <c r="D1112" s="0" t="s">
        <v>80</v>
      </c>
      <c r="E1112" s="0" t="s">
        <v>30</v>
      </c>
      <c r="F1112" s="0" t="n">
        <v>1.5767514130041E-009</v>
      </c>
      <c r="G1112" s="0" t="n">
        <v>0.999898349146751</v>
      </c>
    </row>
    <row r="1113" customFormat="false" ht="12.8" hidden="false" customHeight="false" outlineLevel="0" collapsed="false">
      <c r="A1113" s="0" t="n">
        <v>0.00013694167</v>
      </c>
      <c r="B1113" s="0" t="n">
        <v>1.1563301E-005</v>
      </c>
      <c r="C1113" s="0" t="n">
        <v>0.99997354</v>
      </c>
      <c r="D1113" s="0" t="s">
        <v>81</v>
      </c>
      <c r="E1113" s="0" t="s">
        <v>30</v>
      </c>
      <c r="F1113" s="0" t="n">
        <v>3.62347658819321E-009</v>
      </c>
      <c r="G1113" s="0" t="n">
        <v>0.999836601953477</v>
      </c>
    </row>
    <row r="1114" customFormat="false" ht="12.8" hidden="false" customHeight="false" outlineLevel="0" collapsed="false">
      <c r="A1114" s="0" t="n">
        <v>0.008640498</v>
      </c>
      <c r="B1114" s="0" t="n">
        <v>4.4703484E-007</v>
      </c>
      <c r="C1114" s="0" t="n">
        <v>0.99994713</v>
      </c>
      <c r="D1114" s="0" t="s">
        <v>82</v>
      </c>
      <c r="E1114" s="0" t="s">
        <v>30</v>
      </c>
      <c r="F1114" s="0" t="n">
        <v>4.5682312925985E-007</v>
      </c>
      <c r="G1114" s="0" t="n">
        <v>0.991307088823129</v>
      </c>
    </row>
    <row r="1115" customFormat="false" ht="12.8" hidden="false" customHeight="false" outlineLevel="0" collapsed="false">
      <c r="A1115" s="0" t="n">
        <v>0.0008288324</v>
      </c>
      <c r="B1115" s="0" t="n">
        <v>2.9802322E-008</v>
      </c>
      <c r="C1115" s="0" t="n">
        <v>0.9999066</v>
      </c>
      <c r="D1115" s="0" t="s">
        <v>84</v>
      </c>
      <c r="E1115" s="0" t="s">
        <v>30</v>
      </c>
      <c r="F1115" s="0" t="n">
        <v>7.74129461600176E-008</v>
      </c>
      <c r="G1115" s="0" t="n">
        <v>0.999077845012946</v>
      </c>
    </row>
    <row r="1116" customFormat="false" ht="12.8" hidden="false" customHeight="false" outlineLevel="0" collapsed="false">
      <c r="A1116" s="0" t="n">
        <v>0.00012946129</v>
      </c>
      <c r="B1116" s="0" t="n">
        <v>8.136034E-006</v>
      </c>
      <c r="C1116" s="0" t="n">
        <v>0.9985601</v>
      </c>
      <c r="D1116" s="0" t="s">
        <v>87</v>
      </c>
      <c r="E1116" s="0" t="s">
        <v>30</v>
      </c>
      <c r="F1116" s="0" t="n">
        <v>1.86411311471006E-007</v>
      </c>
      <c r="G1116" s="0" t="n">
        <v>0.998430825121311</v>
      </c>
    </row>
    <row r="1117" customFormat="false" ht="12.8" hidden="false" customHeight="false" outlineLevel="0" collapsed="false">
      <c r="A1117" s="0" t="n">
        <v>0.0007009506</v>
      </c>
      <c r="B1117" s="0" t="n">
        <v>4.2021275E-006</v>
      </c>
      <c r="C1117" s="0" t="n">
        <v>0.99973404</v>
      </c>
      <c r="D1117" s="0" t="s">
        <v>88</v>
      </c>
      <c r="E1117" s="0" t="s">
        <v>30</v>
      </c>
      <c r="F1117" s="0" t="n">
        <v>1.86424821576007E-007</v>
      </c>
      <c r="G1117" s="0" t="n">
        <v>0.999033275824822</v>
      </c>
    </row>
    <row r="1118" customFormat="false" ht="12.8" hidden="false" customHeight="false" outlineLevel="0" collapsed="false">
      <c r="A1118" s="0" t="n">
        <v>0.0027013123</v>
      </c>
      <c r="B1118" s="0" t="n">
        <v>2.6494265E-005</v>
      </c>
      <c r="C1118" s="0" t="n">
        <v>0.99953604</v>
      </c>
      <c r="D1118" s="0" t="s">
        <v>91</v>
      </c>
      <c r="E1118" s="0" t="s">
        <v>30</v>
      </c>
      <c r="F1118" s="0" t="n">
        <v>1.25330085470811E-006</v>
      </c>
      <c r="G1118" s="0" t="n">
        <v>0.996835981000855</v>
      </c>
    </row>
    <row r="1119" customFormat="false" ht="12.8" hidden="false" customHeight="false" outlineLevel="0" collapsed="false">
      <c r="A1119" s="0" t="n">
        <v>0.0008971691</v>
      </c>
      <c r="B1119" s="0" t="n">
        <v>5.662441E-007</v>
      </c>
      <c r="C1119" s="0" t="n">
        <v>0.9995228</v>
      </c>
      <c r="D1119" s="0" t="s">
        <v>180</v>
      </c>
      <c r="E1119" s="0" t="s">
        <v>30</v>
      </c>
      <c r="F1119" s="0" t="n">
        <v>4.2812909451996E-007</v>
      </c>
      <c r="G1119" s="0" t="n">
        <v>0.998626059029094</v>
      </c>
    </row>
    <row r="1120" customFormat="false" ht="12.8" hidden="false" customHeight="false" outlineLevel="0" collapsed="false">
      <c r="A1120" s="0" t="n">
        <v>0.0029824674</v>
      </c>
      <c r="B1120" s="0" t="n">
        <v>1.9192696E-005</v>
      </c>
      <c r="C1120" s="0" t="n">
        <v>0.999951</v>
      </c>
      <c r="D1120" s="0" t="s">
        <v>92</v>
      </c>
      <c r="E1120" s="0" t="s">
        <v>30</v>
      </c>
      <c r="F1120" s="0" t="n">
        <v>1.46140902599898E-007</v>
      </c>
      <c r="G1120" s="0" t="n">
        <v>0.996968678740903</v>
      </c>
    </row>
    <row r="1121" customFormat="false" ht="12.8" hidden="false" customHeight="false" outlineLevel="0" collapsed="false">
      <c r="A1121" s="0" t="n">
        <v>4.4941902E-005</v>
      </c>
      <c r="B1121" s="0" t="n">
        <v>3.322959E-005</v>
      </c>
      <c r="C1121" s="0" t="n">
        <v>0.99960816</v>
      </c>
      <c r="D1121" s="0" t="s">
        <v>95</v>
      </c>
      <c r="E1121" s="0" t="s">
        <v>30</v>
      </c>
      <c r="F1121" s="0" t="n">
        <v>1.76100348796814E-008</v>
      </c>
      <c r="G1121" s="0" t="n">
        <v>0.999563235708035</v>
      </c>
    </row>
    <row r="1122" customFormat="false" ht="12.8" hidden="false" customHeight="false" outlineLevel="0" collapsed="false">
      <c r="A1122" s="0" t="n">
        <v>9.4771385E-005</v>
      </c>
      <c r="B1122" s="0" t="n">
        <v>8.225441E-006</v>
      </c>
      <c r="C1122" s="0" t="n">
        <v>0.9995769</v>
      </c>
      <c r="D1122" s="0" t="s">
        <v>96</v>
      </c>
      <c r="E1122" s="0" t="s">
        <v>30</v>
      </c>
      <c r="F1122" s="0" t="n">
        <v>4.00977729935009E-008</v>
      </c>
      <c r="G1122" s="0" t="n">
        <v>0.999482168712773</v>
      </c>
    </row>
    <row r="1123" customFormat="false" ht="12.8" hidden="false" customHeight="false" outlineLevel="0" collapsed="false">
      <c r="A1123" s="0" t="n">
        <v>0.00048685074</v>
      </c>
      <c r="B1123" s="0" t="n">
        <v>1.3113022E-006</v>
      </c>
      <c r="C1123" s="0" t="n">
        <v>0.99988556</v>
      </c>
      <c r="D1123" s="0" t="s">
        <v>97</v>
      </c>
      <c r="E1123" s="0" t="s">
        <v>30</v>
      </c>
      <c r="F1123" s="0" t="n">
        <v>5.57151986856238E-008</v>
      </c>
      <c r="G1123" s="0" t="n">
        <v>0.999398764975198</v>
      </c>
    </row>
    <row r="1124" customFormat="false" ht="12.8" hidden="false" customHeight="false" outlineLevel="0" collapsed="false">
      <c r="A1124" s="0" t="n">
        <v>1.770258E-005</v>
      </c>
      <c r="B1124" s="0" t="n">
        <v>1.4603138E-006</v>
      </c>
      <c r="C1124" s="0" t="n">
        <v>0.99987733</v>
      </c>
      <c r="D1124" s="0" t="s">
        <v>98</v>
      </c>
      <c r="E1124" s="0" t="s">
        <v>30</v>
      </c>
      <c r="F1124" s="0" t="n">
        <v>2.17157548859985E-009</v>
      </c>
      <c r="G1124" s="0" t="n">
        <v>0.999859629591576</v>
      </c>
    </row>
    <row r="1125" customFormat="false" ht="12.8" hidden="false" customHeight="false" outlineLevel="0" collapsed="false">
      <c r="A1125" s="0" t="n">
        <v>0.00016248226</v>
      </c>
      <c r="B1125" s="0" t="n">
        <v>7.030368E-005</v>
      </c>
      <c r="C1125" s="0" t="n">
        <v>0.99935925</v>
      </c>
      <c r="D1125" s="0" t="s">
        <v>99</v>
      </c>
      <c r="E1125" s="0" t="s">
        <v>30</v>
      </c>
      <c r="F1125" s="0" t="n">
        <v>1.04110508094995E-007</v>
      </c>
      <c r="G1125" s="0" t="n">
        <v>0.999196871850508</v>
      </c>
    </row>
    <row r="1126" customFormat="false" ht="12.8" hidden="false" customHeight="false" outlineLevel="0" collapsed="false">
      <c r="A1126" s="0" t="n">
        <v>0.0012387037</v>
      </c>
      <c r="B1126" s="0" t="n">
        <v>2.0861626E-006</v>
      </c>
      <c r="C1126" s="0" t="n">
        <v>0.99978924</v>
      </c>
      <c r="D1126" s="0" t="s">
        <v>104</v>
      </c>
      <c r="E1126" s="0" t="s">
        <v>30</v>
      </c>
      <c r="F1126" s="0" t="n">
        <v>2.61069191811971E-007</v>
      </c>
      <c r="G1126" s="0" t="n">
        <v>0.998550797369192</v>
      </c>
    </row>
    <row r="1127" customFormat="false" ht="12.8" hidden="false" customHeight="false" outlineLevel="0" collapsed="false">
      <c r="A1127" s="0" t="n">
        <v>0.0058285594</v>
      </c>
      <c r="B1127" s="0" t="n">
        <v>8.255243E-006</v>
      </c>
      <c r="C1127" s="0" t="n">
        <v>0.9997326</v>
      </c>
      <c r="D1127" s="0" t="s">
        <v>215</v>
      </c>
      <c r="E1127" s="0" t="s">
        <v>30</v>
      </c>
      <c r="F1127" s="0" t="n">
        <v>1.55855678356017E-006</v>
      </c>
      <c r="G1127" s="0" t="n">
        <v>0.993905599156783</v>
      </c>
    </row>
    <row r="1128" customFormat="false" ht="12.8" hidden="false" customHeight="false" outlineLevel="0" collapsed="false">
      <c r="A1128" s="0" t="n">
        <v>0.005229622</v>
      </c>
      <c r="B1128" s="0" t="n">
        <v>3.2007694E-005</v>
      </c>
      <c r="C1128" s="0" t="n">
        <v>0.9998605</v>
      </c>
      <c r="D1128" s="0" t="s">
        <v>187</v>
      </c>
      <c r="E1128" s="0" t="s">
        <v>30</v>
      </c>
      <c r="F1128" s="0" t="n">
        <v>7.29532268999786E-007</v>
      </c>
      <c r="G1128" s="0" t="n">
        <v>0.994631607532269</v>
      </c>
    </row>
    <row r="1129" customFormat="false" ht="12.8" hidden="false" customHeight="false" outlineLevel="0" collapsed="false">
      <c r="A1129" s="0" t="n">
        <v>0.00024056435</v>
      </c>
      <c r="B1129" s="0" t="n">
        <v>7.522106E-005</v>
      </c>
      <c r="C1129" s="0" t="n">
        <v>0.999616</v>
      </c>
      <c r="D1129" s="0" t="s">
        <v>105</v>
      </c>
      <c r="E1129" s="0" t="s">
        <v>30</v>
      </c>
      <c r="F1129" s="0" t="n">
        <v>9.23767104000123E-008</v>
      </c>
      <c r="G1129" s="0" t="n">
        <v>0.99937552802671</v>
      </c>
    </row>
    <row r="1130" customFormat="false" ht="12.8" hidden="false" customHeight="false" outlineLevel="0" collapsed="false">
      <c r="A1130" s="0" t="n">
        <v>0.0073155463</v>
      </c>
      <c r="B1130" s="0" t="n">
        <v>3.0010939E-005</v>
      </c>
      <c r="C1130" s="0" t="n">
        <v>0.9992758</v>
      </c>
      <c r="D1130" s="0" t="s">
        <v>203</v>
      </c>
      <c r="E1130" s="0" t="s">
        <v>30</v>
      </c>
      <c r="F1130" s="0" t="n">
        <v>5.29791863045965E-006</v>
      </c>
      <c r="G1130" s="0" t="n">
        <v>0.99196555161863</v>
      </c>
    </row>
    <row r="1131" customFormat="false" ht="12.8" hidden="false" customHeight="false" outlineLevel="0" collapsed="false">
      <c r="A1131" s="0" t="n">
        <v>0.0013158917</v>
      </c>
      <c r="B1131" s="0" t="n">
        <v>3.5762787E-007</v>
      </c>
      <c r="C1131" s="0" t="n">
        <v>0.99999416</v>
      </c>
      <c r="D1131" s="0" t="s">
        <v>18</v>
      </c>
      <c r="E1131" s="0" t="s">
        <v>30</v>
      </c>
      <c r="F1131" s="0" t="n">
        <v>7.68480752804567E-009</v>
      </c>
      <c r="G1131" s="0" t="n">
        <v>0.998678275984808</v>
      </c>
    </row>
    <row r="1132" customFormat="false" ht="12.8" hidden="false" customHeight="false" outlineLevel="0" collapsed="false">
      <c r="A1132" s="0" t="n">
        <v>0.00012764335</v>
      </c>
      <c r="B1132" s="0" t="n">
        <v>1.9937754E-005</v>
      </c>
      <c r="C1132" s="0" t="n">
        <v>0.9998812</v>
      </c>
      <c r="D1132" s="0" t="s">
        <v>108</v>
      </c>
      <c r="E1132" s="0" t="s">
        <v>30</v>
      </c>
      <c r="F1132" s="0" t="n">
        <v>1.51640299799967E-008</v>
      </c>
      <c r="G1132" s="0" t="n">
        <v>0.99975357181403</v>
      </c>
    </row>
    <row r="1133" customFormat="false" ht="12.8" hidden="false" customHeight="false" outlineLevel="0" collapsed="false">
      <c r="A1133" s="0" t="n">
        <v>0.0019789636</v>
      </c>
      <c r="B1133" s="0" t="n">
        <v>0.00028976798</v>
      </c>
      <c r="C1133" s="0" t="n">
        <v>0.99876404</v>
      </c>
      <c r="D1133" s="0" t="s">
        <v>109</v>
      </c>
      <c r="E1133" s="0" t="s">
        <v>30</v>
      </c>
      <c r="F1133" s="0" t="n">
        <v>2.44591985105607E-006</v>
      </c>
      <c r="G1133" s="0" t="n">
        <v>0.996787522319851</v>
      </c>
    </row>
    <row r="1134" customFormat="false" ht="12.8" hidden="false" customHeight="false" outlineLevel="0" collapsed="false">
      <c r="A1134" s="0" t="n">
        <v>0.0014764965</v>
      </c>
      <c r="B1134" s="0" t="n">
        <v>2.7179718E-005</v>
      </c>
      <c r="C1134" s="0" t="n">
        <v>0.99897647</v>
      </c>
      <c r="D1134" s="0" t="s">
        <v>110</v>
      </c>
      <c r="E1134" s="0" t="s">
        <v>30</v>
      </c>
      <c r="F1134" s="0" t="n">
        <v>1.51123846264499E-006</v>
      </c>
      <c r="G1134" s="0" t="n">
        <v>0.997501484738462</v>
      </c>
    </row>
    <row r="1135" customFormat="false" ht="12.8" hidden="false" customHeight="false" outlineLevel="0" collapsed="false">
      <c r="A1135" s="0" t="n">
        <v>0.00086575747</v>
      </c>
      <c r="B1135" s="0" t="n">
        <v>1.5199184E-006</v>
      </c>
      <c r="C1135" s="0" t="n">
        <v>0.9999033</v>
      </c>
      <c r="D1135" s="0" t="s">
        <v>111</v>
      </c>
      <c r="E1135" s="0" t="s">
        <v>30</v>
      </c>
      <c r="F1135" s="0" t="n">
        <v>8.37187473489564E-008</v>
      </c>
      <c r="G1135" s="0" t="n">
        <v>0.999037626248748</v>
      </c>
    </row>
    <row r="1136" customFormat="false" ht="12.8" hidden="false" customHeight="false" outlineLevel="0" collapsed="false">
      <c r="A1136" s="0" t="n">
        <v>0.00013312697</v>
      </c>
      <c r="B1136" s="0" t="n">
        <v>8.7320805E-006</v>
      </c>
      <c r="C1136" s="0" t="n">
        <v>0.99971217</v>
      </c>
      <c r="D1136" s="0" t="s">
        <v>113</v>
      </c>
      <c r="E1136" s="0" t="s">
        <v>30</v>
      </c>
      <c r="F1136" s="0" t="n">
        <v>3.83179357750985E-008</v>
      </c>
      <c r="G1136" s="0" t="n">
        <v>0.999579081347936</v>
      </c>
    </row>
    <row r="1137" customFormat="false" ht="12.8" hidden="false" customHeight="false" outlineLevel="0" collapsed="false">
      <c r="A1137" s="0" t="n">
        <v>0.000972867</v>
      </c>
      <c r="B1137" s="0" t="n">
        <v>6.350875E-005</v>
      </c>
      <c r="C1137" s="0" t="n">
        <v>0.99881047</v>
      </c>
      <c r="D1137" s="0" t="s">
        <v>117</v>
      </c>
      <c r="E1137" s="0" t="s">
        <v>30</v>
      </c>
      <c r="F1137" s="0" t="n">
        <v>1.15725448250999E-006</v>
      </c>
      <c r="G1137" s="0" t="n">
        <v>0.997838760254482</v>
      </c>
    </row>
    <row r="1138" customFormat="false" ht="12.8" hidden="false" customHeight="false" outlineLevel="0" collapsed="false">
      <c r="A1138" s="0" t="n">
        <v>0.0032860935</v>
      </c>
      <c r="B1138" s="0" t="n">
        <v>0.000118136406</v>
      </c>
      <c r="C1138" s="0" t="n">
        <v>0.9958316</v>
      </c>
      <c r="D1138" s="0" t="s">
        <v>118</v>
      </c>
      <c r="E1138" s="0" t="s">
        <v>30</v>
      </c>
      <c r="F1138" s="0" t="n">
        <v>1.36977521453999E-005</v>
      </c>
      <c r="G1138" s="0" t="n">
        <v>0.992559204252146</v>
      </c>
    </row>
    <row r="1139" customFormat="false" ht="12.8" hidden="false" customHeight="false" outlineLevel="0" collapsed="false">
      <c r="A1139" s="0" t="n">
        <v>0.0005735755</v>
      </c>
      <c r="B1139" s="0" t="n">
        <v>8.523464E-006</v>
      </c>
      <c r="C1139" s="0" t="n">
        <v>0.9999416</v>
      </c>
      <c r="D1139" s="0" t="s">
        <v>119</v>
      </c>
      <c r="E1139" s="0" t="s">
        <v>30</v>
      </c>
      <c r="F1139" s="0" t="n">
        <v>3.3496809200008E-008</v>
      </c>
      <c r="G1139" s="0" t="n">
        <v>0.999368057996809</v>
      </c>
    </row>
    <row r="1140" customFormat="false" ht="12.8" hidden="false" customHeight="false" outlineLevel="0" collapsed="false">
      <c r="A1140" s="0" t="n">
        <v>0.0005386472</v>
      </c>
      <c r="B1140" s="0" t="n">
        <v>0.012366295</v>
      </c>
      <c r="C1140" s="0" t="n">
        <v>0.99887407</v>
      </c>
      <c r="D1140" s="0" t="s">
        <v>120</v>
      </c>
      <c r="E1140" s="0" t="s">
        <v>30</v>
      </c>
      <c r="F1140" s="0" t="n">
        <v>6.06479041896028E-007</v>
      </c>
      <c r="G1140" s="0" t="n">
        <v>0.998336029279042</v>
      </c>
    </row>
    <row r="1141" customFormat="false" ht="12.8" hidden="false" customHeight="false" outlineLevel="0" collapsed="false">
      <c r="A1141" s="0" t="n">
        <v>0.0013803244</v>
      </c>
      <c r="B1141" s="0" t="n">
        <v>6.854534E-006</v>
      </c>
      <c r="C1141" s="0" t="n">
        <v>0.9998778</v>
      </c>
      <c r="D1141" s="0" t="s">
        <v>121</v>
      </c>
      <c r="E1141" s="0" t="s">
        <v>30</v>
      </c>
      <c r="F1141" s="0" t="n">
        <v>1.68675641679946E-007</v>
      </c>
      <c r="G1141" s="0" t="n">
        <v>0.998497644275642</v>
      </c>
    </row>
    <row r="1142" customFormat="false" ht="12.8" hidden="false" customHeight="false" outlineLevel="0" collapsed="false">
      <c r="A1142" s="0" t="n">
        <v>0.00033900142</v>
      </c>
      <c r="B1142" s="0" t="n">
        <v>1.1920929E-006</v>
      </c>
      <c r="C1142" s="0" t="n">
        <v>0.99992347</v>
      </c>
      <c r="D1142" s="0" t="s">
        <v>128</v>
      </c>
      <c r="E1142" s="0" t="s">
        <v>30</v>
      </c>
      <c r="F1142" s="0" t="n">
        <v>2.59437786725877E-008</v>
      </c>
      <c r="G1142" s="0" t="n">
        <v>0.999584494523779</v>
      </c>
    </row>
    <row r="1143" customFormat="false" ht="12.8" hidden="false" customHeight="false" outlineLevel="0" collapsed="false">
      <c r="A1143" s="0" t="n">
        <v>0.0019943714</v>
      </c>
      <c r="B1143" s="0" t="n">
        <v>6.2584877E-006</v>
      </c>
      <c r="C1143" s="0" t="n">
        <v>0.9994955</v>
      </c>
      <c r="D1143" s="0" t="s">
        <v>158</v>
      </c>
      <c r="E1143" s="0" t="s">
        <v>30</v>
      </c>
      <c r="F1143" s="0" t="n">
        <v>1.00616037130004E-006</v>
      </c>
      <c r="G1143" s="0" t="n">
        <v>0.997502134760371</v>
      </c>
    </row>
    <row r="1144" customFormat="false" ht="12.8" hidden="false" customHeight="false" outlineLevel="0" collapsed="false">
      <c r="A1144" s="0" t="n">
        <v>0.0013026595</v>
      </c>
      <c r="B1144" s="0" t="n">
        <v>0.000100016594</v>
      </c>
      <c r="C1144" s="0" t="n">
        <v>0.9995315</v>
      </c>
      <c r="D1144" s="0" t="s">
        <v>183</v>
      </c>
      <c r="E1144" s="0" t="s">
        <v>30</v>
      </c>
      <c r="F1144" s="0" t="n">
        <v>6.10295975749978E-007</v>
      </c>
      <c r="G1144" s="0" t="n">
        <v>0.998229450795976</v>
      </c>
    </row>
    <row r="1145" customFormat="false" ht="12.8" hidden="false" customHeight="false" outlineLevel="0" collapsed="false">
      <c r="A1145" s="0" t="n">
        <v>0.0024070442</v>
      </c>
      <c r="B1145" s="0" t="n">
        <v>1.0728836E-006</v>
      </c>
      <c r="C1145" s="0" t="n">
        <v>0.9997861</v>
      </c>
      <c r="D1145" s="0" t="s">
        <v>134</v>
      </c>
      <c r="E1145" s="0" t="s">
        <v>30</v>
      </c>
      <c r="F1145" s="0" t="n">
        <v>5.14866754379974E-007</v>
      </c>
      <c r="G1145" s="0" t="n">
        <v>0.997379570666754</v>
      </c>
    </row>
    <row r="1146" customFormat="false" ht="12.8" hidden="false" customHeight="false" outlineLevel="0" collapsed="false">
      <c r="A1146" s="0" t="n">
        <v>0.00017079711</v>
      </c>
      <c r="B1146" s="0" t="n">
        <v>2.0861626E-007</v>
      </c>
      <c r="C1146" s="0" t="n">
        <v>0.99964297</v>
      </c>
      <c r="D1146" s="0" t="s">
        <v>135</v>
      </c>
      <c r="E1146" s="0" t="s">
        <v>30</v>
      </c>
      <c r="F1146" s="0" t="n">
        <v>6.09796921832967E-008</v>
      </c>
      <c r="G1146" s="0" t="n">
        <v>0.999472233869692</v>
      </c>
    </row>
    <row r="1147" customFormat="false" ht="12.8" hidden="false" customHeight="false" outlineLevel="0" collapsed="false">
      <c r="A1147" s="0" t="n">
        <v>0.004373193</v>
      </c>
      <c r="B1147" s="0" t="n">
        <v>3.5762787E-006</v>
      </c>
      <c r="C1147" s="0" t="n">
        <v>0.99986076</v>
      </c>
      <c r="D1147" s="0" t="s">
        <v>137</v>
      </c>
      <c r="E1147" s="0" t="s">
        <v>30</v>
      </c>
      <c r="F1147" s="0" t="n">
        <v>6.08923393319934E-007</v>
      </c>
      <c r="G1147" s="0" t="n">
        <v>0.995488175923393</v>
      </c>
    </row>
    <row r="1148" customFormat="false" ht="12.8" hidden="false" customHeight="false" outlineLevel="0" collapsed="false">
      <c r="A1148" s="0" t="n">
        <v>0.0062410533</v>
      </c>
      <c r="B1148" s="0" t="n">
        <v>0.0001874268</v>
      </c>
      <c r="C1148" s="0" t="n">
        <v>0.9988482</v>
      </c>
      <c r="D1148" s="0" t="s">
        <v>139</v>
      </c>
      <c r="E1148" s="0" t="s">
        <v>30</v>
      </c>
      <c r="F1148" s="0" t="n">
        <v>7.18844519094023E-006</v>
      </c>
      <c r="G1148" s="0" t="n">
        <v>0.992614335145191</v>
      </c>
    </row>
    <row r="1149" customFormat="false" ht="12.8" hidden="false" customHeight="false" outlineLevel="0" collapsed="false">
      <c r="A1149" s="0" t="n">
        <v>1.3232231E-005</v>
      </c>
      <c r="B1149" s="0" t="n">
        <v>1.0341406E-005</v>
      </c>
      <c r="C1149" s="0" t="n">
        <v>0.9998951</v>
      </c>
      <c r="D1149" s="0" t="s">
        <v>140</v>
      </c>
      <c r="E1149" s="0" t="s">
        <v>30</v>
      </c>
      <c r="F1149" s="0" t="n">
        <v>1.38806103189952E-009</v>
      </c>
      <c r="G1149" s="0" t="n">
        <v>0.999881869157061</v>
      </c>
    </row>
    <row r="1150" customFormat="false" ht="12.8" hidden="false" customHeight="false" outlineLevel="0" collapsed="false">
      <c r="A1150" s="0" t="n">
        <v>0.0004915595</v>
      </c>
      <c r="B1150" s="0" t="n">
        <v>7.43866E-005</v>
      </c>
      <c r="C1150" s="0" t="n">
        <v>0.9996867</v>
      </c>
      <c r="D1150" s="0" t="s">
        <v>151</v>
      </c>
      <c r="E1150" s="0" t="s">
        <v>30</v>
      </c>
      <c r="F1150" s="0" t="n">
        <v>1.54005591349981E-007</v>
      </c>
      <c r="G1150" s="0" t="n">
        <v>0.999195294505591</v>
      </c>
    </row>
    <row r="1151" customFormat="false" ht="12.8" hidden="false" customHeight="false" outlineLevel="0" collapsed="false">
      <c r="A1151" s="0" t="n">
        <v>0.0002786219</v>
      </c>
      <c r="B1151" s="0" t="n">
        <v>2.5331974E-006</v>
      </c>
      <c r="C1151" s="0" t="n">
        <v>0.99858654</v>
      </c>
      <c r="D1151" s="0" t="s">
        <v>144</v>
      </c>
      <c r="E1151" s="0" t="s">
        <v>30</v>
      </c>
      <c r="F1151" s="0" t="n">
        <v>3.93820910773994E-007</v>
      </c>
      <c r="G1151" s="0" t="n">
        <v>0.998308311920911</v>
      </c>
    </row>
    <row r="1152" customFormat="false" ht="12.8" hidden="false" customHeight="false" outlineLevel="0" collapsed="false">
      <c r="A1152" s="0" t="n">
        <v>0.008962065</v>
      </c>
      <c r="B1152" s="0" t="n">
        <v>8.85129E-006</v>
      </c>
      <c r="C1152" s="0" t="n">
        <v>0.99977815</v>
      </c>
      <c r="D1152" s="0" t="s">
        <v>145</v>
      </c>
      <c r="E1152" s="0" t="s">
        <v>30</v>
      </c>
      <c r="F1152" s="0" t="n">
        <v>1.98823412024971E-006</v>
      </c>
      <c r="G1152" s="0" t="n">
        <v>0.99081807323412</v>
      </c>
    </row>
    <row r="1153" customFormat="false" ht="12.8" hidden="false" customHeight="false" outlineLevel="0" collapsed="false">
      <c r="A1153" s="0" t="n">
        <v>0.00077205896</v>
      </c>
      <c r="B1153" s="0" t="n">
        <v>0.0007339418</v>
      </c>
      <c r="C1153" s="0" t="n">
        <v>0.9944334</v>
      </c>
      <c r="D1153" s="0" t="s">
        <v>32</v>
      </c>
      <c r="E1153" s="0" t="s">
        <v>178</v>
      </c>
      <c r="F1153" s="0" t="n">
        <v>4.29774340673598E-006</v>
      </c>
      <c r="G1153" s="0" t="n">
        <v>0.993665638783407</v>
      </c>
    </row>
    <row r="1154" customFormat="false" ht="12.8" hidden="false" customHeight="false" outlineLevel="0" collapsed="false">
      <c r="A1154" s="0" t="n">
        <v>0.00010883808</v>
      </c>
      <c r="B1154" s="0" t="n">
        <v>0.0014074445</v>
      </c>
      <c r="C1154" s="0" t="n">
        <v>0.9983493</v>
      </c>
      <c r="D1154" s="0" t="s">
        <v>33</v>
      </c>
      <c r="E1154" s="0" t="s">
        <v>178</v>
      </c>
      <c r="F1154" s="0" t="n">
        <v>1.79659018656001E-007</v>
      </c>
      <c r="G1154" s="0" t="n">
        <v>0.998240641579019</v>
      </c>
    </row>
    <row r="1155" customFormat="false" ht="12.8" hidden="false" customHeight="false" outlineLevel="0" collapsed="false">
      <c r="A1155" s="0" t="n">
        <v>0.0064353645</v>
      </c>
      <c r="B1155" s="0" t="n">
        <v>6.0379505E-005</v>
      </c>
      <c r="C1155" s="0" t="n">
        <v>0.9972279</v>
      </c>
      <c r="D1155" s="0" t="s">
        <v>38</v>
      </c>
      <c r="E1155" s="0" t="s">
        <v>178</v>
      </c>
      <c r="F1155" s="0" t="n">
        <v>1.78394739304504E-005</v>
      </c>
      <c r="G1155" s="0" t="n">
        <v>0.99081037497393</v>
      </c>
    </row>
    <row r="1156" customFormat="false" ht="12.8" hidden="false" customHeight="false" outlineLevel="0" collapsed="false">
      <c r="A1156" s="0" t="n">
        <v>0.0004247129</v>
      </c>
      <c r="B1156" s="0" t="n">
        <v>0.0001874268</v>
      </c>
      <c r="C1156" s="0" t="n">
        <v>0.9987814</v>
      </c>
      <c r="D1156" s="0" t="s">
        <v>39</v>
      </c>
      <c r="E1156" s="0" t="s">
        <v>178</v>
      </c>
      <c r="F1156" s="0" t="n">
        <v>5.17555139939982E-007</v>
      </c>
      <c r="G1156" s="0" t="n">
        <v>0.99835720465514</v>
      </c>
    </row>
    <row r="1157" customFormat="false" ht="12.8" hidden="false" customHeight="false" outlineLevel="0" collapsed="false">
      <c r="A1157" s="0" t="n">
        <v>0.00019815564</v>
      </c>
      <c r="B1157" s="0" t="n">
        <v>6.7949295E-006</v>
      </c>
      <c r="C1157" s="0" t="n">
        <v>0.99686146</v>
      </c>
      <c r="D1157" s="0" t="s">
        <v>40</v>
      </c>
      <c r="E1157" s="0" t="s">
        <v>178</v>
      </c>
      <c r="F1157" s="0" t="n">
        <v>6.21919402365605E-007</v>
      </c>
      <c r="G1157" s="0" t="n">
        <v>0.996663926279402</v>
      </c>
    </row>
    <row r="1158" customFormat="false" ht="12.8" hidden="false" customHeight="false" outlineLevel="0" collapsed="false">
      <c r="A1158" s="0" t="n">
        <v>0.0008749664</v>
      </c>
      <c r="B1158" s="0" t="n">
        <v>0.0009495318</v>
      </c>
      <c r="C1158" s="0" t="n">
        <v>0.9959165</v>
      </c>
      <c r="D1158" s="0" t="s">
        <v>44</v>
      </c>
      <c r="E1158" s="0" t="s">
        <v>178</v>
      </c>
      <c r="F1158" s="0" t="n">
        <v>3.57292529440002E-006</v>
      </c>
      <c r="G1158" s="0" t="n">
        <v>0.995045106525294</v>
      </c>
    </row>
    <row r="1159" customFormat="false" ht="12.8" hidden="false" customHeight="false" outlineLevel="0" collapsed="false">
      <c r="A1159" s="0" t="n">
        <v>0.0020762384</v>
      </c>
      <c r="B1159" s="0" t="n">
        <v>0.010739565</v>
      </c>
      <c r="C1159" s="0" t="n">
        <v>0.99615204</v>
      </c>
      <c r="D1159" s="0" t="s">
        <v>48</v>
      </c>
      <c r="E1159" s="0" t="s">
        <v>178</v>
      </c>
      <c r="F1159" s="0" t="n">
        <v>7.98928231366397E-006</v>
      </c>
      <c r="G1159" s="0" t="n">
        <v>0.994083790882314</v>
      </c>
    </row>
    <row r="1160" customFormat="false" ht="12.8" hidden="false" customHeight="false" outlineLevel="0" collapsed="false">
      <c r="A1160" s="0" t="n">
        <v>0.002975136</v>
      </c>
      <c r="B1160" s="0" t="n">
        <v>0.00017306209</v>
      </c>
      <c r="C1160" s="0" t="n">
        <v>0.99940753</v>
      </c>
      <c r="D1160" s="0" t="s">
        <v>153</v>
      </c>
      <c r="E1160" s="0" t="s">
        <v>178</v>
      </c>
      <c r="F1160" s="0" t="n">
        <v>1.76267882591987E-006</v>
      </c>
      <c r="G1160" s="0" t="n">
        <v>0.996434156678826</v>
      </c>
    </row>
    <row r="1161" customFormat="false" ht="12.8" hidden="false" customHeight="false" outlineLevel="0" collapsed="false">
      <c r="A1161" s="0" t="n">
        <v>0.00047385693</v>
      </c>
      <c r="B1161" s="0" t="n">
        <v>0.0008613169</v>
      </c>
      <c r="C1161" s="0" t="n">
        <v>0.9996301</v>
      </c>
      <c r="D1161" s="0" t="s">
        <v>53</v>
      </c>
      <c r="E1161" s="0" t="s">
        <v>178</v>
      </c>
      <c r="F1161" s="0" t="n">
        <v>1.75279678407016E-007</v>
      </c>
      <c r="G1161" s="0" t="n">
        <v>0.999156418349678</v>
      </c>
    </row>
    <row r="1162" customFormat="false" ht="12.8" hidden="false" customHeight="false" outlineLevel="0" collapsed="false">
      <c r="A1162" s="0" t="n">
        <v>0.0035248995</v>
      </c>
      <c r="B1162" s="0" t="n">
        <v>0.00013154745</v>
      </c>
      <c r="C1162" s="0" t="n">
        <v>0.9996862</v>
      </c>
      <c r="D1162" s="0" t="s">
        <v>55</v>
      </c>
      <c r="E1162" s="0" t="s">
        <v>178</v>
      </c>
      <c r="F1162" s="0" t="n">
        <v>1.10611346310011E-006</v>
      </c>
      <c r="G1162" s="0" t="n">
        <v>0.996162406613463</v>
      </c>
    </row>
    <row r="1163" customFormat="false" ht="12.8" hidden="false" customHeight="false" outlineLevel="0" collapsed="false">
      <c r="A1163" s="0" t="n">
        <v>4.708767E-005</v>
      </c>
      <c r="B1163" s="0" t="n">
        <v>8.547306E-005</v>
      </c>
      <c r="C1163" s="0" t="n">
        <v>0.9984939</v>
      </c>
      <c r="D1163" s="0" t="s">
        <v>57</v>
      </c>
      <c r="E1163" s="0" t="s">
        <v>178</v>
      </c>
      <c r="F1163" s="0" t="n">
        <v>7.09187397869979E-008</v>
      </c>
      <c r="G1163" s="0" t="n">
        <v>0.99844688324874</v>
      </c>
    </row>
    <row r="1164" customFormat="false" ht="12.8" hidden="false" customHeight="false" outlineLevel="0" collapsed="false">
      <c r="A1164" s="0" t="n">
        <v>0.00085002184</v>
      </c>
      <c r="B1164" s="0" t="n">
        <v>5.5789948E-005</v>
      </c>
      <c r="C1164" s="0" t="n">
        <v>0.9968625</v>
      </c>
      <c r="D1164" s="0" t="s">
        <v>59</v>
      </c>
      <c r="E1164" s="0" t="s">
        <v>178</v>
      </c>
      <c r="F1164" s="0" t="n">
        <v>2.66694352300001E-006</v>
      </c>
      <c r="G1164" s="0" t="n">
        <v>0.996015145103523</v>
      </c>
    </row>
    <row r="1165" customFormat="false" ht="12.8" hidden="false" customHeight="false" outlineLevel="0" collapsed="false">
      <c r="A1165" s="0" t="n">
        <v>2.3066998E-005</v>
      </c>
      <c r="B1165" s="0" t="n">
        <v>1.6480684E-005</v>
      </c>
      <c r="C1165" s="0" t="n">
        <v>0.9997786</v>
      </c>
      <c r="D1165" s="0" t="s">
        <v>13</v>
      </c>
      <c r="E1165" s="0" t="s">
        <v>178</v>
      </c>
      <c r="F1165" s="0" t="n">
        <v>5.10703335720088E-009</v>
      </c>
      <c r="G1165" s="0" t="n">
        <v>0.999755538109033</v>
      </c>
    </row>
    <row r="1166" customFormat="false" ht="12.8" hidden="false" customHeight="false" outlineLevel="0" collapsed="false">
      <c r="A1166" s="0" t="n">
        <v>0.0018001497</v>
      </c>
      <c r="B1166" s="0" t="n">
        <v>0.000121086836</v>
      </c>
      <c r="C1166" s="0" t="n">
        <v>0.99603647</v>
      </c>
      <c r="D1166" s="0" t="s">
        <v>68</v>
      </c>
      <c r="E1166" s="0" t="s">
        <v>178</v>
      </c>
      <c r="F1166" s="0" t="n">
        <v>7.13494734044109E-006</v>
      </c>
      <c r="G1166" s="0" t="n">
        <v>0.99424345524734</v>
      </c>
    </row>
    <row r="1167" customFormat="false" ht="12.8" hidden="false" customHeight="false" outlineLevel="0" collapsed="false">
      <c r="A1167" s="0" t="n">
        <v>0.00302732</v>
      </c>
      <c r="B1167" s="0" t="n">
        <v>1.2516975E-005</v>
      </c>
      <c r="C1167" s="0" t="n">
        <v>0.999218</v>
      </c>
      <c r="D1167" s="0" t="s">
        <v>70</v>
      </c>
      <c r="E1167" s="0" t="s">
        <v>178</v>
      </c>
      <c r="F1167" s="0" t="n">
        <v>2.36736423999985E-006</v>
      </c>
      <c r="G1167" s="0" t="n">
        <v>0.99619304736424</v>
      </c>
    </row>
    <row r="1168" customFormat="false" ht="12.8" hidden="false" customHeight="false" outlineLevel="0" collapsed="false">
      <c r="A1168" s="0" t="n">
        <v>0.00051799417</v>
      </c>
      <c r="B1168" s="0" t="n">
        <v>0.00023472309</v>
      </c>
      <c r="C1168" s="0" t="n">
        <v>0.9913039</v>
      </c>
      <c r="D1168" s="0" t="s">
        <v>72</v>
      </c>
      <c r="E1168" s="0" t="s">
        <v>178</v>
      </c>
      <c r="F1168" s="0" t="n">
        <v>4.50452910173699E-006</v>
      </c>
      <c r="G1168" s="0" t="n">
        <v>0.990790410359102</v>
      </c>
    </row>
    <row r="1169" customFormat="false" ht="12.8" hidden="false" customHeight="false" outlineLevel="0" collapsed="false">
      <c r="A1169" s="0" t="n">
        <v>0.001036942</v>
      </c>
      <c r="B1169" s="0" t="n">
        <v>0.0012788475</v>
      </c>
      <c r="C1169" s="0" t="n">
        <v>0.9956482</v>
      </c>
      <c r="D1169" s="0" t="s">
        <v>73</v>
      </c>
      <c r="E1169" s="0" t="s">
        <v>178</v>
      </c>
      <c r="F1169" s="0" t="n">
        <v>4.51256419560002E-006</v>
      </c>
      <c r="G1169" s="0" t="n">
        <v>0.994615770564196</v>
      </c>
    </row>
    <row r="1170" customFormat="false" ht="12.8" hidden="false" customHeight="false" outlineLevel="0" collapsed="false">
      <c r="A1170" s="0" t="n">
        <v>0.000117093325</v>
      </c>
      <c r="B1170" s="0" t="n">
        <v>7.6681376E-005</v>
      </c>
      <c r="C1170" s="0" t="n">
        <v>0.9986353</v>
      </c>
      <c r="D1170" s="0" t="s">
        <v>76</v>
      </c>
      <c r="E1170" s="0" t="s">
        <v>178</v>
      </c>
      <c r="F1170" s="0" t="n">
        <v>1.597972606275E-007</v>
      </c>
      <c r="G1170" s="0" t="n">
        <v>0.998518366472261</v>
      </c>
    </row>
    <row r="1171" customFormat="false" ht="12.8" hidden="false" customHeight="false" outlineLevel="0" collapsed="false">
      <c r="A1171" s="0" t="n">
        <v>0.002178818</v>
      </c>
      <c r="B1171" s="0" t="n">
        <v>0.00032046437</v>
      </c>
      <c r="C1171" s="0" t="n">
        <v>0.99757636</v>
      </c>
      <c r="D1171" s="0" t="s">
        <v>185</v>
      </c>
      <c r="E1171" s="0" t="s">
        <v>178</v>
      </c>
      <c r="F1171" s="0" t="n">
        <v>5.28067045751989E-006</v>
      </c>
      <c r="G1171" s="0" t="n">
        <v>0.995402822670457</v>
      </c>
    </row>
    <row r="1172" customFormat="false" ht="12.8" hidden="false" customHeight="false" outlineLevel="0" collapsed="false">
      <c r="A1172" s="0" t="n">
        <v>0.0015220642</v>
      </c>
      <c r="B1172" s="0" t="n">
        <v>0.00013378263</v>
      </c>
      <c r="C1172" s="0" t="n">
        <v>0.9992199</v>
      </c>
      <c r="D1172" s="0" t="s">
        <v>79</v>
      </c>
      <c r="E1172" s="0" t="s">
        <v>178</v>
      </c>
      <c r="F1172" s="0" t="n">
        <v>1.18736228241992E-006</v>
      </c>
      <c r="G1172" s="0" t="n">
        <v>0.997699023162282</v>
      </c>
    </row>
    <row r="1173" customFormat="false" ht="12.8" hidden="false" customHeight="false" outlineLevel="0" collapsed="false">
      <c r="A1173" s="0" t="n">
        <v>8.2194805E-005</v>
      </c>
      <c r="B1173" s="0" t="n">
        <v>5.5730343E-005</v>
      </c>
      <c r="C1173" s="0" t="n">
        <v>0.9997713</v>
      </c>
      <c r="D1173" s="0" t="s">
        <v>80</v>
      </c>
      <c r="E1173" s="0" t="s">
        <v>178</v>
      </c>
      <c r="F1173" s="0" t="n">
        <v>1.87979519034976E-008</v>
      </c>
      <c r="G1173" s="0" t="n">
        <v>0.999689123992952</v>
      </c>
    </row>
    <row r="1174" customFormat="false" ht="12.8" hidden="false" customHeight="false" outlineLevel="0" collapsed="false">
      <c r="A1174" s="0" t="n">
        <v>0.00022375584</v>
      </c>
      <c r="B1174" s="0" t="n">
        <v>0.00017407537</v>
      </c>
      <c r="C1174" s="0" t="n">
        <v>0.99933666</v>
      </c>
      <c r="D1174" s="0" t="s">
        <v>81</v>
      </c>
      <c r="E1174" s="0" t="s">
        <v>178</v>
      </c>
      <c r="F1174" s="0" t="n">
        <v>1.48426198905603E-007</v>
      </c>
      <c r="G1174" s="0" t="n">
        <v>0.999113052586199</v>
      </c>
    </row>
    <row r="1175" customFormat="false" ht="12.8" hidden="false" customHeight="false" outlineLevel="0" collapsed="false">
      <c r="A1175" s="0" t="n">
        <v>0.0013804734</v>
      </c>
      <c r="B1175" s="0" t="n">
        <v>3.874302E-007</v>
      </c>
      <c r="C1175" s="0" t="n">
        <v>0.99941695</v>
      </c>
      <c r="D1175" s="0" t="s">
        <v>84</v>
      </c>
      <c r="E1175" s="0" t="s">
        <v>178</v>
      </c>
      <c r="F1175" s="0" t="n">
        <v>8.04885015870041E-007</v>
      </c>
      <c r="G1175" s="0" t="n">
        <v>0.998037281485016</v>
      </c>
    </row>
    <row r="1176" customFormat="false" ht="12.8" hidden="false" customHeight="false" outlineLevel="0" collapsed="false">
      <c r="A1176" s="0" t="n">
        <v>0.0018832386</v>
      </c>
      <c r="B1176" s="0" t="n">
        <v>0.00040885806</v>
      </c>
      <c r="C1176" s="0" t="n">
        <v>0.9992795</v>
      </c>
      <c r="D1176" s="0" t="s">
        <v>92</v>
      </c>
      <c r="E1176" s="0" t="s">
        <v>178</v>
      </c>
      <c r="F1176" s="0" t="n">
        <v>1.35687341130002E-006</v>
      </c>
      <c r="G1176" s="0" t="n">
        <v>0.997397618273411</v>
      </c>
    </row>
    <row r="1177" customFormat="false" ht="12.8" hidden="false" customHeight="false" outlineLevel="0" collapsed="false">
      <c r="A1177" s="0" t="n">
        <v>2.7894974E-005</v>
      </c>
      <c r="B1177" s="0" t="n">
        <v>0.00069209933</v>
      </c>
      <c r="C1177" s="0" t="n">
        <v>0.99341726</v>
      </c>
      <c r="D1177" s="0" t="s">
        <v>95</v>
      </c>
      <c r="E1177" s="0" t="s">
        <v>178</v>
      </c>
      <c r="F1177" s="0" t="n">
        <v>1.83625361148761E-007</v>
      </c>
      <c r="G1177" s="0" t="n">
        <v>0.993389548651361</v>
      </c>
    </row>
    <row r="1178" customFormat="false" ht="12.8" hidden="false" customHeight="false" outlineLevel="0" collapsed="false">
      <c r="A1178" s="0" t="n">
        <v>0.00015771389</v>
      </c>
      <c r="B1178" s="0" t="n">
        <v>0.0002578199</v>
      </c>
      <c r="C1178" s="0" t="n">
        <v>0.99101025</v>
      </c>
      <c r="D1178" s="0" t="s">
        <v>96</v>
      </c>
      <c r="E1178" s="0" t="s">
        <v>178</v>
      </c>
      <c r="F1178" s="0" t="n">
        <v>1.4178084426275E-006</v>
      </c>
      <c r="G1178" s="0" t="n">
        <v>0.990853953918443</v>
      </c>
    </row>
    <row r="1179" customFormat="false" ht="12.8" hidden="false" customHeight="false" outlineLevel="0" collapsed="false">
      <c r="A1179" s="0" t="n">
        <v>0.00084728</v>
      </c>
      <c r="B1179" s="0" t="n">
        <v>2.2262335E-005</v>
      </c>
      <c r="C1179" s="0" t="n">
        <v>0.99851733</v>
      </c>
      <c r="D1179" s="0" t="s">
        <v>97</v>
      </c>
      <c r="E1179" s="0" t="s">
        <v>178</v>
      </c>
      <c r="F1179" s="0" t="n">
        <v>1.25623663760002E-006</v>
      </c>
      <c r="G1179" s="0" t="n">
        <v>0.997671306236638</v>
      </c>
    </row>
    <row r="1180" customFormat="false" ht="12.8" hidden="false" customHeight="false" outlineLevel="0" collapsed="false">
      <c r="A1180" s="0" t="n">
        <v>0.0010977089</v>
      </c>
      <c r="B1180" s="0" t="n">
        <v>3.117323E-005</v>
      </c>
      <c r="C1180" s="0" t="n">
        <v>0.9981235</v>
      </c>
      <c r="D1180" s="0" t="s">
        <v>104</v>
      </c>
      <c r="E1180" s="0" t="s">
        <v>178</v>
      </c>
      <c r="F1180" s="0" t="n">
        <v>2.05985075084994E-006</v>
      </c>
      <c r="G1180" s="0" t="n">
        <v>0.997027850950751</v>
      </c>
    </row>
    <row r="1181" customFormat="false" ht="12.8" hidden="false" customHeight="false" outlineLevel="0" collapsed="false">
      <c r="A1181" s="0" t="n">
        <v>0.0001489222</v>
      </c>
      <c r="B1181" s="0" t="n">
        <v>0.0002990961</v>
      </c>
      <c r="C1181" s="0" t="n">
        <v>0.9984349</v>
      </c>
      <c r="D1181" s="0" t="s">
        <v>105</v>
      </c>
      <c r="E1181" s="0" t="s">
        <v>178</v>
      </c>
      <c r="F1181" s="0" t="n">
        <v>2.33078135219998E-007</v>
      </c>
      <c r="G1181" s="0" t="n">
        <v>0.998286210878135</v>
      </c>
    </row>
    <row r="1182" customFormat="false" ht="12.8" hidden="false" customHeight="false" outlineLevel="0" collapsed="false">
      <c r="A1182" s="0" t="n">
        <v>0.00089240074</v>
      </c>
      <c r="B1182" s="0" t="n">
        <v>8.076429E-006</v>
      </c>
      <c r="C1182" s="0" t="n">
        <v>0.99992824</v>
      </c>
      <c r="D1182" s="0" t="s">
        <v>18</v>
      </c>
      <c r="E1182" s="0" t="s">
        <v>178</v>
      </c>
      <c r="F1182" s="0" t="n">
        <v>6.40386771023788E-008</v>
      </c>
      <c r="G1182" s="0" t="n">
        <v>0.999035903298677</v>
      </c>
    </row>
    <row r="1183" customFormat="false" ht="12.8" hidden="false" customHeight="false" outlineLevel="0" collapsed="false">
      <c r="A1183" s="0" t="n">
        <v>0.00015035272</v>
      </c>
      <c r="B1183" s="0" t="n">
        <v>0.0013063252</v>
      </c>
      <c r="C1183" s="0" t="n">
        <v>0.99106944</v>
      </c>
      <c r="D1183" s="0" t="s">
        <v>108</v>
      </c>
      <c r="E1183" s="0" t="s">
        <v>178</v>
      </c>
      <c r="F1183" s="0" t="n">
        <v>1.34273398712321E-006</v>
      </c>
      <c r="G1183" s="0" t="n">
        <v>0.990920430013987</v>
      </c>
    </row>
    <row r="1184" customFormat="false" ht="12.8" hidden="false" customHeight="false" outlineLevel="0" collapsed="false">
      <c r="A1184" s="0" t="n">
        <v>0.00053465366</v>
      </c>
      <c r="B1184" s="0" t="n">
        <v>4.4703484E-005</v>
      </c>
      <c r="C1184" s="0" t="n">
        <v>0.9992405</v>
      </c>
      <c r="D1184" s="0" t="s">
        <v>111</v>
      </c>
      <c r="E1184" s="0" t="s">
        <v>178</v>
      </c>
      <c r="F1184" s="0" t="n">
        <v>4.06069454770013E-007</v>
      </c>
      <c r="G1184" s="0" t="n">
        <v>0.998706252409455</v>
      </c>
    </row>
    <row r="1185" customFormat="false" ht="12.8" hidden="false" customHeight="false" outlineLevel="0" collapsed="false">
      <c r="A1185" s="0" t="n">
        <v>0.00010073185</v>
      </c>
      <c r="B1185" s="0" t="n">
        <v>0.00022181869</v>
      </c>
      <c r="C1185" s="0" t="n">
        <v>0.99383235</v>
      </c>
      <c r="D1185" s="0" t="s">
        <v>113</v>
      </c>
      <c r="E1185" s="0" t="s">
        <v>178</v>
      </c>
      <c r="F1185" s="0" t="n">
        <v>6.21278794652497E-007</v>
      </c>
      <c r="G1185" s="0" t="n">
        <v>0.993732239428795</v>
      </c>
    </row>
    <row r="1186" customFormat="false" ht="12.8" hidden="false" customHeight="false" outlineLevel="0" collapsed="false">
      <c r="A1186" s="0" t="n">
        <v>0.00046798587</v>
      </c>
      <c r="B1186" s="0" t="n">
        <v>0.00028574467</v>
      </c>
      <c r="C1186" s="0" t="n">
        <v>0.9984552</v>
      </c>
      <c r="D1186" s="0" t="s">
        <v>119</v>
      </c>
      <c r="E1186" s="0" t="s">
        <v>178</v>
      </c>
      <c r="F1186" s="0" t="n">
        <v>7.22944571976006E-007</v>
      </c>
      <c r="G1186" s="0" t="n">
        <v>0.997987937074572</v>
      </c>
    </row>
    <row r="1187" customFormat="false" ht="12.8" hidden="false" customHeight="false" outlineLevel="0" collapsed="false">
      <c r="A1187" s="0" t="n">
        <v>0.0031726658</v>
      </c>
      <c r="B1187" s="0" t="n">
        <v>4.5508146E-005</v>
      </c>
      <c r="C1187" s="0" t="n">
        <v>0.99909425</v>
      </c>
      <c r="D1187" s="0" t="s">
        <v>121</v>
      </c>
      <c r="E1187" s="0" t="s">
        <v>178</v>
      </c>
      <c r="F1187" s="0" t="n">
        <v>2.87364204835012E-006</v>
      </c>
      <c r="G1187" s="0" t="n">
        <v>0.995924457842048</v>
      </c>
    </row>
    <row r="1188" customFormat="false" ht="12.8" hidden="false" customHeight="false" outlineLevel="0" collapsed="false">
      <c r="A1188" s="0" t="n">
        <v>0.00025588274</v>
      </c>
      <c r="B1188" s="0" t="n">
        <v>2.2500753E-005</v>
      </c>
      <c r="C1188" s="0" t="n">
        <v>0.998714</v>
      </c>
      <c r="D1188" s="0" t="s">
        <v>128</v>
      </c>
      <c r="E1188" s="0" t="s">
        <v>178</v>
      </c>
      <c r="F1188" s="0" t="n">
        <v>3.29065203640002E-007</v>
      </c>
      <c r="G1188" s="0" t="n">
        <v>0.998458446325203</v>
      </c>
    </row>
    <row r="1189" customFormat="false" ht="12.8" hidden="false" customHeight="false" outlineLevel="0" collapsed="false">
      <c r="A1189" s="0" t="n">
        <v>0.00207752</v>
      </c>
      <c r="B1189" s="0" t="n">
        <v>0.0016050041</v>
      </c>
      <c r="C1189" s="0" t="n">
        <v>0.99754816</v>
      </c>
      <c r="D1189" s="0" t="s">
        <v>183</v>
      </c>
      <c r="E1189" s="0" t="s">
        <v>178</v>
      </c>
      <c r="F1189" s="0" t="n">
        <v>5.09374663679996E-006</v>
      </c>
      <c r="G1189" s="0" t="n">
        <v>0.995475733746637</v>
      </c>
    </row>
    <row r="1190" customFormat="false" ht="12.8" hidden="false" customHeight="false" outlineLevel="0" collapsed="false">
      <c r="A1190" s="0" t="n">
        <v>0.0018899143</v>
      </c>
      <c r="B1190" s="0" t="n">
        <v>1.8954277E-005</v>
      </c>
      <c r="C1190" s="0" t="n">
        <v>0.9978452</v>
      </c>
      <c r="D1190" s="0" t="s">
        <v>134</v>
      </c>
      <c r="E1190" s="0" t="s">
        <v>178</v>
      </c>
      <c r="F1190" s="0" t="n">
        <v>4.07238733364002E-006</v>
      </c>
      <c r="G1190" s="0" t="n">
        <v>0.995959358087334</v>
      </c>
    </row>
    <row r="1191" customFormat="false" ht="12.8" hidden="false" customHeight="false" outlineLevel="0" collapsed="false">
      <c r="A1191" s="0" t="n">
        <v>0.0043717623</v>
      </c>
      <c r="B1191" s="0" t="n">
        <v>5.6684017E-005</v>
      </c>
      <c r="C1191" s="0" t="n">
        <v>0.9985235</v>
      </c>
      <c r="D1191" s="0" t="s">
        <v>137</v>
      </c>
      <c r="E1191" s="0" t="s">
        <v>178</v>
      </c>
      <c r="F1191" s="0" t="n">
        <v>6.45490703594996E-006</v>
      </c>
      <c r="G1191" s="0" t="n">
        <v>0.994158192607036</v>
      </c>
    </row>
    <row r="1192" customFormat="false" ht="12.8" hidden="false" customHeight="false" outlineLevel="0" collapsed="false">
      <c r="A1192" s="0" t="n">
        <v>5.4836273E-005</v>
      </c>
      <c r="B1192" s="0" t="n">
        <v>0.00017988682</v>
      </c>
      <c r="C1192" s="0" t="n">
        <v>0.9908574</v>
      </c>
      <c r="D1192" s="0" t="s">
        <v>39</v>
      </c>
      <c r="E1192" s="0" t="s">
        <v>223</v>
      </c>
      <c r="F1192" s="0" t="n">
        <v>5.013461095298E-007</v>
      </c>
      <c r="G1192" s="0" t="n">
        <v>0.99080306507311</v>
      </c>
    </row>
    <row r="1193" customFormat="false" ht="12.8" hidden="false" customHeight="false" outlineLevel="0" collapsed="false">
      <c r="A1193" s="0" t="n">
        <v>0.0018835366</v>
      </c>
      <c r="B1193" s="0" t="n">
        <v>0.000103741884</v>
      </c>
      <c r="C1193" s="0" t="n">
        <v>0.9966564</v>
      </c>
      <c r="D1193" s="0" t="s">
        <v>153</v>
      </c>
      <c r="E1193" s="0" t="s">
        <v>223</v>
      </c>
      <c r="F1193" s="0" t="n">
        <v>6.29779297576E-006</v>
      </c>
      <c r="G1193" s="0" t="n">
        <v>0.994779161192976</v>
      </c>
    </row>
    <row r="1194" customFormat="false" ht="12.8" hidden="false" customHeight="false" outlineLevel="0" collapsed="false">
      <c r="A1194" s="0" t="n">
        <v>7.5012445E-005</v>
      </c>
      <c r="B1194" s="0" t="n">
        <v>0.0008086562</v>
      </c>
      <c r="C1194" s="0" t="n">
        <v>0.9984872</v>
      </c>
      <c r="D1194" s="0" t="s">
        <v>53</v>
      </c>
      <c r="E1194" s="0" t="s">
        <v>223</v>
      </c>
      <c r="F1194" s="0" t="n">
        <v>1.13478826795999E-007</v>
      </c>
      <c r="G1194" s="0" t="n">
        <v>0.998412301033827</v>
      </c>
    </row>
    <row r="1195" customFormat="false" ht="12.8" hidden="false" customHeight="false" outlineLevel="0" collapsed="false">
      <c r="A1195" s="0" t="n">
        <v>0.0012528598</v>
      </c>
      <c r="B1195" s="0" t="n">
        <v>7.611513E-005</v>
      </c>
      <c r="C1195" s="0" t="n">
        <v>0.9985043</v>
      </c>
      <c r="D1195" s="0" t="s">
        <v>55</v>
      </c>
      <c r="E1195" s="0" t="s">
        <v>223</v>
      </c>
      <c r="F1195" s="0" t="n">
        <v>1.87390240285999E-006</v>
      </c>
      <c r="G1195" s="0" t="n">
        <v>0.997253314102403</v>
      </c>
    </row>
    <row r="1196" customFormat="false" ht="12.8" hidden="false" customHeight="false" outlineLevel="0" collapsed="false">
      <c r="A1196" s="0" t="n">
        <v>3.3080578E-006</v>
      </c>
      <c r="B1196" s="0" t="n">
        <v>1.5556812E-005</v>
      </c>
      <c r="C1196" s="0" t="n">
        <v>0.99757665</v>
      </c>
      <c r="D1196" s="0" t="s">
        <v>13</v>
      </c>
      <c r="E1196" s="0" t="s">
        <v>223</v>
      </c>
      <c r="F1196" s="0" t="n">
        <v>8.01658186963015E-009</v>
      </c>
      <c r="G1196" s="0" t="n">
        <v>0.997573349958782</v>
      </c>
    </row>
    <row r="1197" customFormat="false" ht="12.8" hidden="false" customHeight="false" outlineLevel="0" collapsed="false">
      <c r="A1197" s="0" t="n">
        <v>0.0023462772</v>
      </c>
      <c r="B1197" s="0" t="n">
        <v>7.0631504E-006</v>
      </c>
      <c r="C1197" s="0" t="n">
        <v>0.9981481</v>
      </c>
      <c r="D1197" s="0" t="s">
        <v>70</v>
      </c>
      <c r="E1197" s="0" t="s">
        <v>223</v>
      </c>
      <c r="F1197" s="0" t="n">
        <v>4.34507074668004E-006</v>
      </c>
      <c r="G1197" s="0" t="n">
        <v>0.995806167870747</v>
      </c>
    </row>
    <row r="1198" customFormat="false" ht="12.8" hidden="false" customHeight="false" outlineLevel="0" collapsed="false">
      <c r="A1198" s="0" t="n">
        <v>0.0005720556</v>
      </c>
      <c r="B1198" s="0" t="n">
        <v>7.9602E-005</v>
      </c>
      <c r="C1198" s="0" t="n">
        <v>0.99588877</v>
      </c>
      <c r="D1198" s="0" t="s">
        <v>79</v>
      </c>
      <c r="E1198" s="0" t="s">
        <v>223</v>
      </c>
      <c r="F1198" s="0" t="n">
        <v>2.35185214438801E-006</v>
      </c>
      <c r="G1198" s="0" t="n">
        <v>0.995319066252144</v>
      </c>
    </row>
    <row r="1199" customFormat="false" ht="12.8" hidden="false" customHeight="false" outlineLevel="0" collapsed="false">
      <c r="A1199" s="0" t="n">
        <v>4.005432E-005</v>
      </c>
      <c r="B1199" s="0" t="n">
        <v>3.5315752E-005</v>
      </c>
      <c r="C1199" s="0" t="n">
        <v>0.99745524</v>
      </c>
      <c r="D1199" s="0" t="s">
        <v>80</v>
      </c>
      <c r="E1199" s="0" t="s">
        <v>223</v>
      </c>
      <c r="F1199" s="0" t="n">
        <v>1.01928631363201E-007</v>
      </c>
      <c r="G1199" s="0" t="n">
        <v>0.997415287608631</v>
      </c>
    </row>
    <row r="1200" customFormat="false" ht="12.8" hidden="false" customHeight="false" outlineLevel="0" collapsed="false">
      <c r="A1200" s="0" t="n">
        <v>4.6789646E-005</v>
      </c>
      <c r="B1200" s="0" t="n">
        <v>0.00023511052</v>
      </c>
      <c r="C1200" s="0" t="n">
        <v>0.9944248</v>
      </c>
      <c r="D1200" s="0" t="s">
        <v>81</v>
      </c>
      <c r="E1200" s="0" t="s">
        <v>223</v>
      </c>
      <c r="F1200" s="0" t="n">
        <v>2.608616343792E-007</v>
      </c>
      <c r="G1200" s="0" t="n">
        <v>0.994378271215634</v>
      </c>
    </row>
    <row r="1201" customFormat="false" ht="12.8" hidden="false" customHeight="false" outlineLevel="0" collapsed="false">
      <c r="A1201" s="0" t="n">
        <v>0.0005002022</v>
      </c>
      <c r="B1201" s="0" t="n">
        <v>8.940697E-008</v>
      </c>
      <c r="C1201" s="0" t="n">
        <v>0.99823034</v>
      </c>
      <c r="D1201" s="0" t="s">
        <v>84</v>
      </c>
      <c r="E1201" s="0" t="s">
        <v>223</v>
      </c>
      <c r="F1201" s="0" t="n">
        <v>8.85187825252003E-007</v>
      </c>
      <c r="G1201" s="0" t="n">
        <v>0.997731022987825</v>
      </c>
    </row>
    <row r="1202" customFormat="false" ht="12.8" hidden="false" customHeight="false" outlineLevel="0" collapsed="false">
      <c r="A1202" s="0" t="n">
        <v>0.0005225837</v>
      </c>
      <c r="B1202" s="0" t="n">
        <v>0.00033456087</v>
      </c>
      <c r="C1202" s="0" t="n">
        <v>0.99659854</v>
      </c>
      <c r="D1202" s="0" t="s">
        <v>92</v>
      </c>
      <c r="E1202" s="0" t="s">
        <v>223</v>
      </c>
      <c r="F1202" s="0" t="n">
        <v>1.77754755220198E-006</v>
      </c>
      <c r="G1202" s="0" t="n">
        <v>0.996077733847552</v>
      </c>
    </row>
    <row r="1203" customFormat="false" ht="12.8" hidden="false" customHeight="false" outlineLevel="0" collapsed="false">
      <c r="A1203" s="0" t="n">
        <v>0.00030303</v>
      </c>
      <c r="B1203" s="0" t="n">
        <v>1.0639429E-005</v>
      </c>
      <c r="C1203" s="0" t="n">
        <v>0.99338114</v>
      </c>
      <c r="D1203" s="0" t="s">
        <v>97</v>
      </c>
      <c r="E1203" s="0" t="s">
        <v>223</v>
      </c>
      <c r="F1203" s="0" t="n">
        <v>2.0057131458E-006</v>
      </c>
      <c r="G1203" s="0" t="n">
        <v>0.993080115713146</v>
      </c>
    </row>
    <row r="1204" customFormat="false" ht="12.8" hidden="false" customHeight="false" outlineLevel="0" collapsed="false">
      <c r="A1204" s="0" t="n">
        <v>0.00037992</v>
      </c>
      <c r="B1204" s="0" t="n">
        <v>4.708767E-006</v>
      </c>
      <c r="C1204" s="0" t="n">
        <v>0.99959314</v>
      </c>
      <c r="D1204" s="0" t="s">
        <v>18</v>
      </c>
      <c r="E1204" s="0" t="s">
        <v>223</v>
      </c>
      <c r="F1204" s="0" t="n">
        <v>1.54574251200003E-007</v>
      </c>
      <c r="G1204" s="0" t="n">
        <v>0.999213374574251</v>
      </c>
    </row>
    <row r="1205" customFormat="false" ht="12.8" hidden="false" customHeight="false" outlineLevel="0" collapsed="false">
      <c r="A1205" s="0" t="n">
        <v>0.00021737814</v>
      </c>
      <c r="B1205" s="0" t="n">
        <v>2.3126602E-005</v>
      </c>
      <c r="C1205" s="0" t="n">
        <v>0.9981011</v>
      </c>
      <c r="D1205" s="0" t="s">
        <v>111</v>
      </c>
      <c r="E1205" s="0" t="s">
        <v>223</v>
      </c>
      <c r="F1205" s="0" t="n">
        <v>4.12779350046008E-007</v>
      </c>
      <c r="G1205" s="0" t="n">
        <v>0.99788413463935</v>
      </c>
    </row>
    <row r="1206" customFormat="false" ht="12.8" hidden="false" customHeight="false" outlineLevel="0" collapsed="false">
      <c r="A1206" s="0" t="n">
        <v>0.0018948913</v>
      </c>
      <c r="B1206" s="0" t="n">
        <v>3.6537647E-005</v>
      </c>
      <c r="C1206" s="0" t="n">
        <v>0.9957531</v>
      </c>
      <c r="D1206" s="0" t="s">
        <v>121</v>
      </c>
      <c r="E1206" s="0" t="s">
        <v>223</v>
      </c>
      <c r="F1206" s="0" t="n">
        <v>8.0474138619701E-006</v>
      </c>
      <c r="G1206" s="0" t="n">
        <v>0.993866256113862</v>
      </c>
    </row>
    <row r="1207" customFormat="false" ht="12.8" hidden="false" customHeight="false" outlineLevel="0" collapsed="false">
      <c r="A1207" s="0" t="n">
        <v>5.272031E-005</v>
      </c>
      <c r="B1207" s="0" t="n">
        <v>1.41859055E-005</v>
      </c>
      <c r="C1207" s="0" t="n">
        <v>0.9946997</v>
      </c>
      <c r="D1207" s="0" t="s">
        <v>128</v>
      </c>
      <c r="E1207" s="0" t="s">
        <v>223</v>
      </c>
      <c r="F1207" s="0" t="n">
        <v>2.79433459093002E-007</v>
      </c>
      <c r="G1207" s="0" t="n">
        <v>0.994647259123459</v>
      </c>
    </row>
    <row r="1208" customFormat="false" ht="12.8" hidden="false" customHeight="false" outlineLevel="0" collapsed="false">
      <c r="A1208" s="0" t="n">
        <v>0.0012138486</v>
      </c>
      <c r="B1208" s="0" t="n">
        <v>9.357929E-006</v>
      </c>
      <c r="C1208" s="0" t="n">
        <v>0.9947439</v>
      </c>
      <c r="D1208" s="0" t="s">
        <v>134</v>
      </c>
      <c r="E1208" s="0" t="s">
        <v>223</v>
      </c>
      <c r="F1208" s="0" t="n">
        <v>6.38010962645998E-006</v>
      </c>
      <c r="G1208" s="0" t="n">
        <v>0.993536431509627</v>
      </c>
    </row>
    <row r="1209" customFormat="false" ht="12.8" hidden="false" customHeight="false" outlineLevel="0" collapsed="false">
      <c r="A1209" s="0" t="n">
        <v>0.0005005896</v>
      </c>
      <c r="B1209" s="0" t="n">
        <v>0.0006541312</v>
      </c>
      <c r="C1209" s="0" t="n">
        <v>0.9985769</v>
      </c>
      <c r="D1209" s="0" t="s">
        <v>33</v>
      </c>
      <c r="E1209" s="0" t="s">
        <v>224</v>
      </c>
      <c r="F1209" s="0" t="n">
        <v>7.12389059760005E-007</v>
      </c>
      <c r="G1209" s="0" t="n">
        <v>0.99807702278906</v>
      </c>
    </row>
    <row r="1210" customFormat="false" ht="12.8" hidden="false" customHeight="false" outlineLevel="0" collapsed="false">
      <c r="A1210" s="0" t="n">
        <v>0.0001668632</v>
      </c>
      <c r="B1210" s="0" t="n">
        <v>5.453825E-006</v>
      </c>
      <c r="C1210" s="0" t="n">
        <v>0.9942651</v>
      </c>
      <c r="D1210" s="0" t="s">
        <v>40</v>
      </c>
      <c r="E1210" s="0" t="s">
        <v>224</v>
      </c>
      <c r="F1210" s="0" t="n">
        <v>9.56943765679998E-007</v>
      </c>
      <c r="G1210" s="0" t="n">
        <v>0.994099193743766</v>
      </c>
    </row>
    <row r="1211" customFormat="false" ht="12.8" hidden="false" customHeight="false" outlineLevel="0" collapsed="false">
      <c r="A1211" s="0" t="n">
        <v>0.00030609965</v>
      </c>
      <c r="B1211" s="0" t="n">
        <v>0.00016230345</v>
      </c>
      <c r="C1211" s="0" t="n">
        <v>0.99795765</v>
      </c>
      <c r="D1211" s="0" t="s">
        <v>42</v>
      </c>
      <c r="E1211" s="0" t="s">
        <v>224</v>
      </c>
      <c r="F1211" s="0" t="n">
        <v>6.25162620177491E-007</v>
      </c>
      <c r="G1211" s="0" t="n">
        <v>0.99765217551262</v>
      </c>
    </row>
    <row r="1212" customFormat="false" ht="12.8" hidden="false" customHeight="false" outlineLevel="0" collapsed="false">
      <c r="A1212" s="0" t="n">
        <v>0.002845496</v>
      </c>
      <c r="B1212" s="0" t="n">
        <v>6.8336725E-005</v>
      </c>
      <c r="C1212" s="0" t="n">
        <v>0.9966173</v>
      </c>
      <c r="D1212" s="0" t="s">
        <v>47</v>
      </c>
      <c r="E1212" s="0" t="s">
        <v>224</v>
      </c>
      <c r="F1212" s="0" t="n">
        <v>9.62545931919989E-006</v>
      </c>
      <c r="G1212" s="0" t="n">
        <v>0.993781429459319</v>
      </c>
    </row>
    <row r="1213" customFormat="false" ht="12.8" hidden="false" customHeight="false" outlineLevel="0" collapsed="false">
      <c r="A1213" s="0" t="n">
        <v>0.0016198158</v>
      </c>
      <c r="B1213" s="0" t="n">
        <v>0.010461539</v>
      </c>
      <c r="C1213" s="0" t="n">
        <v>0.99378467</v>
      </c>
      <c r="D1213" s="0" t="s">
        <v>48</v>
      </c>
      <c r="E1213" s="0" t="s">
        <v>224</v>
      </c>
      <c r="F1213" s="0" t="n">
        <v>1.00676897362139E-005</v>
      </c>
      <c r="G1213" s="0" t="n">
        <v>0.992174921889736</v>
      </c>
    </row>
    <row r="1214" customFormat="false" ht="12.8" hidden="false" customHeight="false" outlineLevel="0" collapsed="false">
      <c r="A1214" s="0" t="n">
        <v>0.0008111298</v>
      </c>
      <c r="B1214" s="0" t="n">
        <v>0.0011050999</v>
      </c>
      <c r="C1214" s="0" t="n">
        <v>0.99932206</v>
      </c>
      <c r="D1214" s="0" t="s">
        <v>53</v>
      </c>
      <c r="E1214" s="0" t="s">
        <v>224</v>
      </c>
      <c r="F1214" s="0" t="n">
        <v>5.4989733661199E-007</v>
      </c>
      <c r="G1214" s="0" t="n">
        <v>0.998511480097337</v>
      </c>
    </row>
    <row r="1215" customFormat="false" ht="12.8" hidden="false" customHeight="false" outlineLevel="0" collapsed="false">
      <c r="A1215" s="0" t="n">
        <v>0.0005748868</v>
      </c>
      <c r="B1215" s="0" t="n">
        <v>3.7372112E-005</v>
      </c>
      <c r="C1215" s="0" t="n">
        <v>0.99523544</v>
      </c>
      <c r="D1215" s="0" t="s">
        <v>61</v>
      </c>
      <c r="E1215" s="0" t="s">
        <v>224</v>
      </c>
      <c r="F1215" s="0" t="n">
        <v>2.73908265180802E-006</v>
      </c>
      <c r="G1215" s="0" t="n">
        <v>0.994663292282652</v>
      </c>
    </row>
    <row r="1216" customFormat="false" ht="12.8" hidden="false" customHeight="false" outlineLevel="0" collapsed="false">
      <c r="A1216" s="0" t="n">
        <v>2.9146671E-005</v>
      </c>
      <c r="B1216" s="0" t="n">
        <v>2.0503998E-005</v>
      </c>
      <c r="C1216" s="0" t="n">
        <v>0.99925303</v>
      </c>
      <c r="D1216" s="0" t="s">
        <v>13</v>
      </c>
      <c r="E1216" s="0" t="s">
        <v>224</v>
      </c>
      <c r="F1216" s="0" t="n">
        <v>2.17716888368704E-008</v>
      </c>
      <c r="G1216" s="0" t="n">
        <v>0.999223905100689</v>
      </c>
    </row>
    <row r="1217" customFormat="false" ht="12.8" hidden="false" customHeight="false" outlineLevel="0" collapsed="false">
      <c r="A1217" s="0" t="n">
        <v>0.0037414134</v>
      </c>
      <c r="B1217" s="0" t="n">
        <v>3.4570694E-006</v>
      </c>
      <c r="C1217" s="0" t="n">
        <v>0.9978243</v>
      </c>
      <c r="D1217" s="0" t="s">
        <v>70</v>
      </c>
      <c r="E1217" s="0" t="s">
        <v>224</v>
      </c>
      <c r="F1217" s="0" t="n">
        <v>8.14019313438001E-006</v>
      </c>
      <c r="G1217" s="0" t="n">
        <v>0.994091026793134</v>
      </c>
    </row>
    <row r="1218" customFormat="false" ht="12.8" hidden="false" customHeight="false" outlineLevel="0" collapsed="false">
      <c r="A1218" s="0" t="n">
        <v>0.0011795461</v>
      </c>
      <c r="B1218" s="0" t="n">
        <v>0.00023332238</v>
      </c>
      <c r="C1218" s="0" t="n">
        <v>0.9995606</v>
      </c>
      <c r="D1218" s="0" t="s">
        <v>16</v>
      </c>
      <c r="E1218" s="0" t="s">
        <v>224</v>
      </c>
      <c r="F1218" s="0" t="n">
        <v>5.18292556339975E-007</v>
      </c>
      <c r="G1218" s="0" t="n">
        <v>0.998381572192556</v>
      </c>
    </row>
    <row r="1219" customFormat="false" ht="12.8" hidden="false" customHeight="false" outlineLevel="0" collapsed="false">
      <c r="A1219" s="0" t="n">
        <v>0.00090390444</v>
      </c>
      <c r="B1219" s="0" t="n">
        <v>1.3649464E-005</v>
      </c>
      <c r="C1219" s="0" t="n">
        <v>0.99908495</v>
      </c>
      <c r="D1219" s="0" t="s">
        <v>78</v>
      </c>
      <c r="E1219" s="0" t="s">
        <v>224</v>
      </c>
      <c r="F1219" s="0" t="n">
        <v>8.27117757822026E-007</v>
      </c>
      <c r="G1219" s="0" t="n">
        <v>0.998181872677758</v>
      </c>
    </row>
    <row r="1220" customFormat="false" ht="12.8" hidden="false" customHeight="false" outlineLevel="0" collapsed="false">
      <c r="A1220" s="0" t="n">
        <v>0.00028294325</v>
      </c>
      <c r="B1220" s="0" t="n">
        <v>3.3020973E-005</v>
      </c>
      <c r="C1220" s="0" t="n">
        <v>0.99957</v>
      </c>
      <c r="D1220" s="0" t="s">
        <v>80</v>
      </c>
      <c r="E1220" s="0" t="s">
        <v>224</v>
      </c>
      <c r="F1220" s="0" t="n">
        <v>1.21665597500012E-007</v>
      </c>
      <c r="G1220" s="0" t="n">
        <v>0.999287178415597</v>
      </c>
    </row>
    <row r="1221" customFormat="false" ht="12.8" hidden="false" customHeight="false" outlineLevel="0" collapsed="false">
      <c r="A1221" s="0" t="n">
        <v>0.0001950264</v>
      </c>
      <c r="B1221" s="0" t="n">
        <v>0.00024366379</v>
      </c>
      <c r="C1221" s="0" t="n">
        <v>0.99866915</v>
      </c>
      <c r="D1221" s="0" t="s">
        <v>81</v>
      </c>
      <c r="E1221" s="0" t="s">
        <v>224</v>
      </c>
      <c r="F1221" s="0" t="n">
        <v>2.59550884439999E-007</v>
      </c>
      <c r="G1221" s="0" t="n">
        <v>0.998474383150884</v>
      </c>
    </row>
    <row r="1222" customFormat="false" ht="12.8" hidden="false" customHeight="false" outlineLevel="0" collapsed="false">
      <c r="A1222" s="0" t="n">
        <v>0.0074892044</v>
      </c>
      <c r="B1222" s="0" t="n">
        <v>0.00029197335</v>
      </c>
      <c r="C1222" s="0" t="n">
        <v>0.9987246</v>
      </c>
      <c r="D1222" s="0" t="s">
        <v>92</v>
      </c>
      <c r="E1222" s="0" t="s">
        <v>224</v>
      </c>
      <c r="F1222" s="0" t="n">
        <v>9.55173129176028E-006</v>
      </c>
      <c r="G1222" s="0" t="n">
        <v>0.991244947331292</v>
      </c>
    </row>
    <row r="1223" customFormat="false" ht="12.8" hidden="false" customHeight="false" outlineLevel="0" collapsed="false">
      <c r="A1223" s="0" t="n">
        <v>0.00045645237</v>
      </c>
      <c r="B1223" s="0" t="n">
        <v>0.000121325254</v>
      </c>
      <c r="C1223" s="0" t="n">
        <v>0.9907399</v>
      </c>
      <c r="D1223" s="0" t="s">
        <v>106</v>
      </c>
      <c r="E1223" s="0" t="s">
        <v>224</v>
      </c>
      <c r="F1223" s="0" t="n">
        <v>4.226794591437E-006</v>
      </c>
      <c r="G1223" s="0" t="n">
        <v>0.990287674424591</v>
      </c>
    </row>
    <row r="1224" customFormat="false" ht="12.8" hidden="false" customHeight="false" outlineLevel="0" collapsed="false">
      <c r="A1224" s="0" t="n">
        <v>0.0018961132</v>
      </c>
      <c r="B1224" s="0" t="n">
        <v>2.682209E-006</v>
      </c>
      <c r="C1224" s="0" t="n">
        <v>0.9998207</v>
      </c>
      <c r="D1224" s="0" t="s">
        <v>18</v>
      </c>
      <c r="E1224" s="0" t="s">
        <v>224</v>
      </c>
      <c r="F1224" s="0" t="n">
        <v>3.39973096759987E-007</v>
      </c>
      <c r="G1224" s="0" t="n">
        <v>0.997924926773097</v>
      </c>
    </row>
    <row r="1225" customFormat="false" ht="12.8" hidden="false" customHeight="false" outlineLevel="0" collapsed="false">
      <c r="A1225" s="0" t="n">
        <v>0.0004938841</v>
      </c>
      <c r="B1225" s="0" t="n">
        <v>0.00048592687</v>
      </c>
      <c r="C1225" s="0" t="n">
        <v>0.9975479</v>
      </c>
      <c r="D1225" s="0" t="s">
        <v>108</v>
      </c>
      <c r="E1225" s="0" t="s">
        <v>224</v>
      </c>
      <c r="F1225" s="0" t="n">
        <v>1.21105320160998E-006</v>
      </c>
      <c r="G1225" s="0" t="n">
        <v>0.997055226953202</v>
      </c>
    </row>
    <row r="1226" customFormat="false" ht="12.8" hidden="false" customHeight="false" outlineLevel="0" collapsed="false">
      <c r="A1226" s="0" t="n">
        <v>0.0018054545</v>
      </c>
      <c r="B1226" s="0" t="n">
        <v>1.7762184E-005</v>
      </c>
      <c r="C1226" s="0" t="n">
        <v>0.9975805</v>
      </c>
      <c r="D1226" s="0" t="s">
        <v>111</v>
      </c>
      <c r="E1226" s="0" t="s">
        <v>224</v>
      </c>
      <c r="F1226" s="0" t="n">
        <v>4.36829716275003E-006</v>
      </c>
      <c r="G1226" s="0" t="n">
        <v>0.995779413797163</v>
      </c>
    </row>
    <row r="1227" customFormat="false" ht="12.8" hidden="false" customHeight="false" outlineLevel="0" collapsed="false">
      <c r="A1227" s="0" t="n">
        <v>0.004252434</v>
      </c>
      <c r="B1227" s="0" t="n">
        <v>0.00029438734</v>
      </c>
      <c r="C1227" s="0" t="n">
        <v>0.99762064</v>
      </c>
      <c r="D1227" s="0" t="s">
        <v>114</v>
      </c>
      <c r="E1227" s="0" t="s">
        <v>224</v>
      </c>
      <c r="F1227" s="0" t="n">
        <v>1.01180713622402E-005</v>
      </c>
      <c r="G1227" s="0" t="n">
        <v>0.993378324071362</v>
      </c>
    </row>
    <row r="1228" customFormat="false" ht="12.8" hidden="false" customHeight="false" outlineLevel="0" collapsed="false">
      <c r="A1228" s="0" t="n">
        <v>0.0012498796</v>
      </c>
      <c r="B1228" s="0" t="n">
        <v>0.00014430285</v>
      </c>
      <c r="C1228" s="0" t="n">
        <v>0.99802506</v>
      </c>
      <c r="D1228" s="0" t="s">
        <v>119</v>
      </c>
      <c r="E1228" s="0" t="s">
        <v>224</v>
      </c>
      <c r="F1228" s="0" t="n">
        <v>2.46843721722398E-006</v>
      </c>
      <c r="G1228" s="0" t="n">
        <v>0.996777648837217</v>
      </c>
    </row>
    <row r="1229" customFormat="false" ht="12.8" hidden="false" customHeight="false" outlineLevel="0" collapsed="false">
      <c r="A1229" s="0" t="n">
        <v>0.0009044409</v>
      </c>
      <c r="B1229" s="0" t="n">
        <v>1.6719103E-005</v>
      </c>
      <c r="C1229" s="0" t="n">
        <v>0.99906814</v>
      </c>
      <c r="D1229" s="0" t="s">
        <v>128</v>
      </c>
      <c r="E1229" s="0" t="s">
        <v>224</v>
      </c>
      <c r="F1229" s="0" t="n">
        <v>8.42812297074006E-007</v>
      </c>
      <c r="G1229" s="0" t="n">
        <v>0.998164541912297</v>
      </c>
    </row>
    <row r="1230" customFormat="false" ht="12.8" hidden="false" customHeight="false" outlineLevel="0" collapsed="false">
      <c r="A1230" s="0" t="n">
        <v>0.000993371</v>
      </c>
      <c r="B1230" s="0" t="n">
        <v>4.4703484E-007</v>
      </c>
      <c r="C1230" s="0" t="n">
        <v>0.99986637</v>
      </c>
      <c r="D1230" s="0" t="s">
        <v>19</v>
      </c>
      <c r="E1230" s="0" t="s">
        <v>224</v>
      </c>
      <c r="F1230" s="0" t="n">
        <v>1.32744166729996E-007</v>
      </c>
      <c r="G1230" s="0" t="n">
        <v>0.998873131744167</v>
      </c>
    </row>
    <row r="1231" customFormat="false" ht="12.8" hidden="false" customHeight="false" outlineLevel="0" collapsed="false">
      <c r="A1231" s="0" t="n">
        <v>0.00188604</v>
      </c>
      <c r="B1231" s="0" t="n">
        <v>2.413988E-006</v>
      </c>
      <c r="C1231" s="0" t="n">
        <v>0.9987936</v>
      </c>
      <c r="D1231" s="0" t="s">
        <v>141</v>
      </c>
      <c r="E1231" s="0" t="s">
        <v>224</v>
      </c>
      <c r="F1231" s="0" t="n">
        <v>2.2753186560001E-006</v>
      </c>
      <c r="G1231" s="0" t="n">
        <v>0.996909835318656</v>
      </c>
    </row>
    <row r="1232" customFormat="false" ht="12.8" hidden="false" customHeight="false" outlineLevel="0" collapsed="false">
      <c r="A1232" s="0" t="n">
        <v>0.00056421757</v>
      </c>
      <c r="B1232" s="0" t="n">
        <v>0.00043675303</v>
      </c>
      <c r="C1232" s="0" t="n">
        <v>0.9910491</v>
      </c>
      <c r="D1232" s="0" t="s">
        <v>35</v>
      </c>
      <c r="E1232" s="0" t="s">
        <v>31</v>
      </c>
      <c r="F1232" s="0" t="n">
        <v>5.05025504731299E-006</v>
      </c>
      <c r="G1232" s="0" t="n">
        <v>0.990489932685047</v>
      </c>
    </row>
    <row r="1233" customFormat="false" ht="12.8" hidden="false" customHeight="false" outlineLevel="0" collapsed="false">
      <c r="A1233" s="0" t="n">
        <v>0.004193604</v>
      </c>
      <c r="B1233" s="0" t="n">
        <v>4.2766333E-005</v>
      </c>
      <c r="C1233" s="0" t="n">
        <v>0.99903405</v>
      </c>
      <c r="D1233" s="0" t="s">
        <v>39</v>
      </c>
      <c r="E1233" s="0" t="s">
        <v>31</v>
      </c>
      <c r="F1233" s="0" t="n">
        <v>4.05081178379997E-006</v>
      </c>
      <c r="G1233" s="0" t="n">
        <v>0.994844496811784</v>
      </c>
    </row>
    <row r="1234" customFormat="false" ht="12.8" hidden="false" customHeight="false" outlineLevel="0" collapsed="false">
      <c r="A1234" s="0" t="n">
        <v>0.00065743923</v>
      </c>
      <c r="B1234" s="0" t="n">
        <v>7.921457E-005</v>
      </c>
      <c r="C1234" s="0" t="n">
        <v>0.99088496</v>
      </c>
      <c r="D1234" s="0" t="s">
        <v>41</v>
      </c>
      <c r="E1234" s="0" t="s">
        <v>31</v>
      </c>
      <c r="F1234" s="0" t="n">
        <v>5.99258487901918E-006</v>
      </c>
      <c r="G1234" s="0" t="n">
        <v>0.990233513354879</v>
      </c>
    </row>
    <row r="1235" customFormat="false" ht="12.8" hidden="false" customHeight="false" outlineLevel="0" collapsed="false">
      <c r="A1235" s="0" t="n">
        <v>0.00072547793</v>
      </c>
      <c r="B1235" s="0" t="n">
        <v>0.000116705894</v>
      </c>
      <c r="C1235" s="0" t="n">
        <v>0.99854195</v>
      </c>
      <c r="D1235" s="0" t="s">
        <v>42</v>
      </c>
      <c r="E1235" s="0" t="s">
        <v>31</v>
      </c>
      <c r="F1235" s="0" t="n">
        <v>1.05778309583649E-006</v>
      </c>
      <c r="G1235" s="0" t="n">
        <v>0.997817529853096</v>
      </c>
    </row>
    <row r="1236" customFormat="false" ht="12.8" hidden="false" customHeight="false" outlineLevel="0" collapsed="false">
      <c r="A1236" s="0" t="n">
        <v>0.0029768944</v>
      </c>
      <c r="B1236" s="0" t="n">
        <v>4.0113926E-005</v>
      </c>
      <c r="C1236" s="0" t="n">
        <v>0.9939406</v>
      </c>
      <c r="D1236" s="0" t="s">
        <v>43</v>
      </c>
      <c r="E1236" s="0" t="s">
        <v>31</v>
      </c>
      <c r="F1236" s="0" t="n">
        <v>1.80381939273601E-005</v>
      </c>
      <c r="G1236" s="0" t="n">
        <v>0.990981743793927</v>
      </c>
    </row>
    <row r="1237" customFormat="false" ht="12.8" hidden="false" customHeight="false" outlineLevel="0" collapsed="false">
      <c r="A1237" s="0" t="n">
        <v>0.006046742</v>
      </c>
      <c r="B1237" s="0" t="n">
        <v>0.00036525726</v>
      </c>
      <c r="C1237" s="0" t="n">
        <v>0.9994273</v>
      </c>
      <c r="D1237" s="0" t="s">
        <v>53</v>
      </c>
      <c r="E1237" s="0" t="s">
        <v>31</v>
      </c>
      <c r="F1237" s="0" t="n">
        <v>3.46296914339989E-006</v>
      </c>
      <c r="G1237" s="0" t="n">
        <v>0.993384020969144</v>
      </c>
    </row>
    <row r="1238" customFormat="false" ht="12.8" hidden="false" customHeight="false" outlineLevel="0" collapsed="false">
      <c r="A1238" s="0" t="n">
        <v>0.0010243654</v>
      </c>
      <c r="B1238" s="0" t="n">
        <v>7.748604E-006</v>
      </c>
      <c r="C1238" s="0" t="n">
        <v>0.99732876</v>
      </c>
      <c r="D1238" s="0" t="s">
        <v>61</v>
      </c>
      <c r="E1238" s="0" t="s">
        <v>31</v>
      </c>
      <c r="F1238" s="0" t="n">
        <v>2.73632583109596E-006</v>
      </c>
      <c r="G1238" s="0" t="n">
        <v>0.996307130925831</v>
      </c>
    </row>
    <row r="1239" customFormat="false" ht="12.8" hidden="false" customHeight="false" outlineLevel="0" collapsed="false">
      <c r="A1239" s="0" t="n">
        <v>0.00019016862</v>
      </c>
      <c r="B1239" s="0" t="n">
        <v>4.261732E-006</v>
      </c>
      <c r="C1239" s="0" t="n">
        <v>0.99941933</v>
      </c>
      <c r="D1239" s="0" t="s">
        <v>13</v>
      </c>
      <c r="E1239" s="0" t="s">
        <v>31</v>
      </c>
      <c r="F1239" s="0" t="n">
        <v>1.1042521257539E-007</v>
      </c>
      <c r="G1239" s="0" t="n">
        <v>0.999229271805213</v>
      </c>
    </row>
    <row r="1240" customFormat="false" ht="12.8" hidden="false" customHeight="false" outlineLevel="0" collapsed="false">
      <c r="A1240" s="0" t="n">
        <v>0.004830539</v>
      </c>
      <c r="B1240" s="0" t="n">
        <v>2.1785498E-005</v>
      </c>
      <c r="C1240" s="0" t="n">
        <v>0.9988203</v>
      </c>
      <c r="D1240" s="0" t="s">
        <v>79</v>
      </c>
      <c r="E1240" s="0" t="s">
        <v>31</v>
      </c>
      <c r="F1240" s="0" t="n">
        <v>5.69858685830003E-006</v>
      </c>
      <c r="G1240" s="0" t="n">
        <v>0.993995459586858</v>
      </c>
    </row>
    <row r="1241" customFormat="false" ht="12.8" hidden="false" customHeight="false" outlineLevel="0" collapsed="false">
      <c r="A1241" s="0" t="n">
        <v>0.00079110265</v>
      </c>
      <c r="B1241" s="0" t="n">
        <v>9.208918E-006</v>
      </c>
      <c r="C1241" s="0" t="n">
        <v>0.99966335</v>
      </c>
      <c r="D1241" s="0" t="s">
        <v>80</v>
      </c>
      <c r="E1241" s="0" t="s">
        <v>31</v>
      </c>
      <c r="F1241" s="0" t="n">
        <v>2.66324707122539E-007</v>
      </c>
      <c r="G1241" s="0" t="n">
        <v>0.998872513674707</v>
      </c>
    </row>
    <row r="1242" customFormat="false" ht="12.8" hidden="false" customHeight="false" outlineLevel="0" collapsed="false">
      <c r="A1242" s="0" t="n">
        <v>0.0005631447</v>
      </c>
      <c r="B1242" s="0" t="n">
        <v>3.799796E-005</v>
      </c>
      <c r="C1242" s="0" t="n">
        <v>0.9930981</v>
      </c>
      <c r="D1242" s="0" t="s">
        <v>93</v>
      </c>
      <c r="E1242" s="0" t="s">
        <v>31</v>
      </c>
      <c r="F1242" s="0" t="n">
        <v>3.88676840493001E-006</v>
      </c>
      <c r="G1242" s="0" t="n">
        <v>0.992538842068405</v>
      </c>
    </row>
    <row r="1243" customFormat="false" ht="12.8" hidden="false" customHeight="false" outlineLevel="0" collapsed="false">
      <c r="A1243" s="0" t="n">
        <v>0.005448729</v>
      </c>
      <c r="B1243" s="0" t="n">
        <v>3.0994415E-006</v>
      </c>
      <c r="C1243" s="0" t="n">
        <v>0.9984808</v>
      </c>
      <c r="D1243" s="0" t="s">
        <v>97</v>
      </c>
      <c r="E1243" s="0" t="s">
        <v>31</v>
      </c>
      <c r="F1243" s="0" t="n">
        <v>8.27770909680029E-006</v>
      </c>
      <c r="G1243" s="0" t="n">
        <v>0.993040348709097</v>
      </c>
    </row>
    <row r="1244" customFormat="false" ht="12.8" hidden="false" customHeight="false" outlineLevel="0" collapsed="false">
      <c r="A1244" s="0" t="n">
        <v>0.0009507537</v>
      </c>
      <c r="B1244" s="0" t="n">
        <v>1.8388033E-005</v>
      </c>
      <c r="C1244" s="0" t="n">
        <v>0.99429667</v>
      </c>
      <c r="D1244" s="0" t="s">
        <v>106</v>
      </c>
      <c r="E1244" s="0" t="s">
        <v>31</v>
      </c>
      <c r="F1244" s="0" t="n">
        <v>5.42246209982101E-006</v>
      </c>
      <c r="G1244" s="0" t="n">
        <v>0.9933513387621</v>
      </c>
    </row>
    <row r="1245" customFormat="false" ht="12.8" hidden="false" customHeight="false" outlineLevel="0" collapsed="false">
      <c r="A1245" s="0" t="n">
        <v>0.00017553568</v>
      </c>
      <c r="B1245" s="0" t="n">
        <v>6.2584877E-007</v>
      </c>
      <c r="C1245" s="0" t="n">
        <v>0.99790025</v>
      </c>
      <c r="D1245" s="0" t="s">
        <v>115</v>
      </c>
      <c r="E1245" s="0" t="s">
        <v>31</v>
      </c>
      <c r="F1245" s="0" t="n">
        <v>3.68581044079992E-007</v>
      </c>
      <c r="G1245" s="0" t="n">
        <v>0.997725082901044</v>
      </c>
    </row>
    <row r="1246" customFormat="false" ht="12.8" hidden="false" customHeight="false" outlineLevel="0" collapsed="false">
      <c r="A1246" s="0" t="n">
        <v>0.0040450096</v>
      </c>
      <c r="B1246" s="0" t="n">
        <v>4.9203634E-005</v>
      </c>
      <c r="C1246" s="0" t="n">
        <v>0.9979732</v>
      </c>
      <c r="D1246" s="0" t="s">
        <v>119</v>
      </c>
      <c r="E1246" s="0" t="s">
        <v>31</v>
      </c>
      <c r="F1246" s="0" t="n">
        <v>8.19842545727998E-006</v>
      </c>
      <c r="G1246" s="0" t="n">
        <v>0.993936388825457</v>
      </c>
    </row>
    <row r="1247" customFormat="false" ht="12.8" hidden="false" customHeight="false" outlineLevel="0" collapsed="false">
      <c r="A1247" s="0" t="n">
        <v>0.003307134</v>
      </c>
      <c r="B1247" s="0" t="n">
        <v>1.2010336E-005</v>
      </c>
      <c r="C1247" s="0" t="n">
        <v>0.99794376</v>
      </c>
      <c r="D1247" s="0" t="s">
        <v>125</v>
      </c>
      <c r="E1247" s="0" t="s">
        <v>31</v>
      </c>
      <c r="F1247" s="0" t="n">
        <v>6.80026121616014E-006</v>
      </c>
      <c r="G1247" s="0" t="n">
        <v>0.994643426261216</v>
      </c>
    </row>
    <row r="1248" customFormat="false" ht="12.8" hidden="false" customHeight="false" outlineLevel="0" collapsed="false">
      <c r="A1248" s="0" t="n">
        <v>0.0027248561</v>
      </c>
      <c r="B1248" s="0" t="n">
        <v>1.7017126E-005</v>
      </c>
      <c r="C1248" s="0" t="n">
        <v>0.9966545</v>
      </c>
      <c r="D1248" s="0" t="s">
        <v>157</v>
      </c>
      <c r="E1248" s="0" t="s">
        <v>31</v>
      </c>
      <c r="F1248" s="0" t="n">
        <v>9.11600608255E-006</v>
      </c>
      <c r="G1248" s="0" t="n">
        <v>0.993938759906083</v>
      </c>
    </row>
    <row r="1249" customFormat="false" ht="12.8" hidden="false" customHeight="false" outlineLevel="0" collapsed="false">
      <c r="A1249" s="0" t="n">
        <v>0.0005812645</v>
      </c>
      <c r="B1249" s="0" t="n">
        <v>1.2516975E-006</v>
      </c>
      <c r="C1249" s="0" t="n">
        <v>0.99660254</v>
      </c>
      <c r="D1249" s="0" t="s">
        <v>127</v>
      </c>
      <c r="E1249" s="0" t="s">
        <v>31</v>
      </c>
      <c r="F1249" s="0" t="n">
        <v>1.97482288816998E-006</v>
      </c>
      <c r="G1249" s="0" t="n">
        <v>0.996023250322888</v>
      </c>
    </row>
    <row r="1250" customFormat="false" ht="12.8" hidden="false" customHeight="false" outlineLevel="0" collapsed="false">
      <c r="A1250" s="0" t="n">
        <v>0.009609163</v>
      </c>
      <c r="B1250" s="0" t="n">
        <v>8.940697E-008</v>
      </c>
      <c r="C1250" s="0" t="n">
        <v>0.9999539</v>
      </c>
      <c r="D1250" s="0" t="s">
        <v>19</v>
      </c>
      <c r="E1250" s="0" t="s">
        <v>31</v>
      </c>
      <c r="F1250" s="0" t="n">
        <v>4.4298241430047E-007</v>
      </c>
      <c r="G1250" s="0" t="n">
        <v>0.990345179982414</v>
      </c>
    </row>
    <row r="1251" customFormat="false" ht="12.8" hidden="false" customHeight="false" outlineLevel="0" collapsed="false">
      <c r="A1251" s="0" t="n">
        <v>0.003309369</v>
      </c>
      <c r="B1251" s="0" t="n">
        <v>7.688999E-006</v>
      </c>
      <c r="C1251" s="0" t="n">
        <v>0.99648064</v>
      </c>
      <c r="D1251" s="0" t="s">
        <v>134</v>
      </c>
      <c r="E1251" s="0" t="s">
        <v>31</v>
      </c>
      <c r="F1251" s="0" t="n">
        <v>1.16468608838399E-005</v>
      </c>
      <c r="G1251" s="0" t="n">
        <v>0.993182917860884</v>
      </c>
    </row>
    <row r="1252" customFormat="false" ht="12.8" hidden="false" customHeight="false" outlineLevel="0" collapsed="false">
      <c r="A1252" s="0" t="n">
        <v>0.0007700026</v>
      </c>
      <c r="B1252" s="0" t="n">
        <v>2.3543835E-006</v>
      </c>
      <c r="C1252" s="0" t="n">
        <v>0.99449986</v>
      </c>
      <c r="D1252" s="0" t="s">
        <v>136</v>
      </c>
      <c r="E1252" s="0" t="s">
        <v>31</v>
      </c>
      <c r="F1252" s="0" t="n">
        <v>4.23512210036399E-006</v>
      </c>
      <c r="G1252" s="0" t="n">
        <v>0.9937340925221</v>
      </c>
    </row>
    <row r="1253" customFormat="false" ht="12.8" hidden="false" customHeight="false" outlineLevel="0" collapsed="false">
      <c r="A1253" s="0" t="n">
        <v>0.0062081516</v>
      </c>
      <c r="B1253" s="0" t="n">
        <v>8.046627E-007</v>
      </c>
      <c r="C1253" s="0" t="n">
        <v>0.99933904</v>
      </c>
      <c r="D1253" s="0" t="s">
        <v>141</v>
      </c>
      <c r="E1253" s="0" t="s">
        <v>31</v>
      </c>
      <c r="F1253" s="0" t="n">
        <v>4.10333988153627E-006</v>
      </c>
      <c r="G1253" s="0" t="n">
        <v>0.993134991739882</v>
      </c>
    </row>
    <row r="1254" customFormat="false" ht="12.8" hidden="false" customHeight="false" outlineLevel="0" collapsed="false">
      <c r="A1254" s="0" t="n">
        <v>0.0008960664</v>
      </c>
      <c r="B1254" s="0" t="n">
        <v>6.0617924E-005</v>
      </c>
      <c r="C1254" s="0" t="n">
        <v>0.9991996</v>
      </c>
      <c r="D1254" s="0" t="s">
        <v>151</v>
      </c>
      <c r="E1254" s="0" t="s">
        <v>31</v>
      </c>
      <c r="F1254" s="0" t="n">
        <v>7.17211546560031E-007</v>
      </c>
      <c r="G1254" s="0" t="n">
        <v>0.998304250811547</v>
      </c>
    </row>
    <row r="1255" customFormat="false" ht="12.8" hidden="false" customHeight="false" outlineLevel="0" collapsed="false">
      <c r="A1255" s="0" t="n">
        <v>0.0054537356</v>
      </c>
      <c r="B1255" s="0" t="n">
        <v>0.0005967021</v>
      </c>
      <c r="C1255" s="0" t="n">
        <v>0.99648464</v>
      </c>
      <c r="D1255" s="0" t="s">
        <v>13</v>
      </c>
      <c r="E1255" s="0" t="s">
        <v>225</v>
      </c>
      <c r="F1255" s="0" t="n">
        <v>1.91718439788158E-005</v>
      </c>
      <c r="G1255" s="0" t="n">
        <v>0.991050076243979</v>
      </c>
    </row>
    <row r="1256" customFormat="false" ht="12.8" hidden="false" customHeight="false" outlineLevel="0" collapsed="false">
      <c r="A1256" s="0" t="n">
        <v>4.7892332E-005</v>
      </c>
      <c r="B1256" s="0" t="n">
        <v>0.00093629956</v>
      </c>
      <c r="C1256" s="0" t="n">
        <v>0.99545074</v>
      </c>
      <c r="D1256" s="0" t="s">
        <v>13</v>
      </c>
      <c r="E1256" s="0" t="s">
        <v>226</v>
      </c>
      <c r="F1256" s="0" t="n">
        <v>2.1787467027432E-007</v>
      </c>
      <c r="G1256" s="0" t="n">
        <v>0.99540306554267</v>
      </c>
    </row>
    <row r="1257" customFormat="false" ht="12.8" hidden="false" customHeight="false" outlineLevel="0" collapsed="false">
      <c r="A1257" s="0" t="n">
        <v>0.0004004538</v>
      </c>
      <c r="B1257" s="0" t="n">
        <v>0.0021604002</v>
      </c>
      <c r="C1257" s="0" t="n">
        <v>0.99662924</v>
      </c>
      <c r="D1257" s="0" t="s">
        <v>80</v>
      </c>
      <c r="E1257" s="0" t="s">
        <v>226</v>
      </c>
      <c r="F1257" s="0" t="n">
        <v>1.34983365088801E-006</v>
      </c>
      <c r="G1257" s="0" t="n">
        <v>0.996230136033651</v>
      </c>
    </row>
    <row r="1258" customFormat="false" ht="12.8" hidden="false" customHeight="false" outlineLevel="0" collapsed="false">
      <c r="A1258" s="0" t="n">
        <v>0.0016099513</v>
      </c>
      <c r="B1258" s="0" t="n">
        <v>0.0039227605</v>
      </c>
      <c r="C1258" s="0" t="n">
        <v>0.997563</v>
      </c>
      <c r="D1258" s="0" t="s">
        <v>33</v>
      </c>
      <c r="E1258" s="0" t="s">
        <v>227</v>
      </c>
      <c r="F1258" s="0" t="n">
        <v>3.92345131810004E-006</v>
      </c>
      <c r="G1258" s="0" t="n">
        <v>0.995956972151318</v>
      </c>
    </row>
    <row r="1259" customFormat="false" ht="12.8" hidden="false" customHeight="false" outlineLevel="0" collapsed="false">
      <c r="A1259" s="0" t="n">
        <v>0.0006399751</v>
      </c>
      <c r="B1259" s="0" t="n">
        <v>1.5884638E-005</v>
      </c>
      <c r="C1259" s="0" t="n">
        <v>0.993841</v>
      </c>
      <c r="D1259" s="0" t="s">
        <v>40</v>
      </c>
      <c r="E1259" s="0" t="s">
        <v>227</v>
      </c>
      <c r="F1259" s="0" t="n">
        <v>3.94160664090002E-006</v>
      </c>
      <c r="G1259" s="0" t="n">
        <v>0.993204966506641</v>
      </c>
    </row>
    <row r="1260" customFormat="false" ht="12.8" hidden="false" customHeight="false" outlineLevel="0" collapsed="false">
      <c r="A1260" s="0" t="n">
        <v>0.0023732781</v>
      </c>
      <c r="B1260" s="0" t="n">
        <v>0.0027796924</v>
      </c>
      <c r="C1260" s="0" t="n">
        <v>0.99912035</v>
      </c>
      <c r="D1260" s="0" t="s">
        <v>53</v>
      </c>
      <c r="E1260" s="0" t="s">
        <v>227</v>
      </c>
      <c r="F1260" s="0" t="n">
        <v>2.08765408066502E-006</v>
      </c>
      <c r="G1260" s="0" t="n">
        <v>0.996749159554081</v>
      </c>
    </row>
    <row r="1261" customFormat="false" ht="12.8" hidden="false" customHeight="false" outlineLevel="0" collapsed="false">
      <c r="A1261" s="0" t="n">
        <v>9.718537E-005</v>
      </c>
      <c r="B1261" s="0" t="n">
        <v>9.024143E-005</v>
      </c>
      <c r="C1261" s="0" t="n">
        <v>0.998889</v>
      </c>
      <c r="D1261" s="0" t="s">
        <v>13</v>
      </c>
      <c r="E1261" s="0" t="s">
        <v>227</v>
      </c>
      <c r="F1261" s="0" t="n">
        <v>1.07972946069997E-007</v>
      </c>
      <c r="G1261" s="0" t="n">
        <v>0.998791922602946</v>
      </c>
    </row>
    <row r="1262" customFormat="false" ht="12.8" hidden="false" customHeight="false" outlineLevel="0" collapsed="false">
      <c r="A1262" s="0" t="n">
        <v>0.0021504462</v>
      </c>
      <c r="B1262" s="0" t="n">
        <v>0.00017774105</v>
      </c>
      <c r="C1262" s="0" t="n">
        <v>0.9978199</v>
      </c>
      <c r="D1262" s="0" t="s">
        <v>76</v>
      </c>
      <c r="E1262" s="0" t="s">
        <v>227</v>
      </c>
      <c r="F1262" s="0" t="n">
        <v>4.68818776062004E-006</v>
      </c>
      <c r="G1262" s="0" t="n">
        <v>0.995674141987761</v>
      </c>
    </row>
    <row r="1263" customFormat="false" ht="12.8" hidden="false" customHeight="false" outlineLevel="0" collapsed="false">
      <c r="A1263" s="0" t="n">
        <v>0.0009163916</v>
      </c>
      <c r="B1263" s="0" t="n">
        <v>0.0001989603</v>
      </c>
      <c r="C1263" s="0" t="n">
        <v>0.9991594</v>
      </c>
      <c r="D1263" s="0" t="s">
        <v>80</v>
      </c>
      <c r="E1263" s="0" t="s">
        <v>227</v>
      </c>
      <c r="F1263" s="0" t="n">
        <v>7.70318778959972E-007</v>
      </c>
      <c r="G1263" s="0" t="n">
        <v>0.998243778718779</v>
      </c>
    </row>
    <row r="1264" customFormat="false" ht="12.8" hidden="false" customHeight="false" outlineLevel="0" collapsed="false">
      <c r="A1264" s="0" t="n">
        <v>0.00065892935</v>
      </c>
      <c r="B1264" s="0" t="n">
        <v>0.0008780956</v>
      </c>
      <c r="C1264" s="0" t="n">
        <v>0.9975397</v>
      </c>
      <c r="D1264" s="0" t="s">
        <v>81</v>
      </c>
      <c r="E1264" s="0" t="s">
        <v>227</v>
      </c>
      <c r="F1264" s="0" t="n">
        <v>1.62116387980498E-006</v>
      </c>
      <c r="G1264" s="0" t="n">
        <v>0.99688239181388</v>
      </c>
    </row>
    <row r="1265" customFormat="false" ht="12.8" hidden="false" customHeight="false" outlineLevel="0" collapsed="false">
      <c r="A1265" s="0" t="n">
        <v>0.0001411736</v>
      </c>
      <c r="B1265" s="0" t="n">
        <v>0.0005488992</v>
      </c>
      <c r="C1265" s="0" t="n">
        <v>0.9951456</v>
      </c>
      <c r="D1265" s="0" t="s">
        <v>105</v>
      </c>
      <c r="E1265" s="0" t="s">
        <v>227</v>
      </c>
      <c r="F1265" s="0" t="n">
        <v>6.85313123840005E-007</v>
      </c>
      <c r="G1265" s="0" t="n">
        <v>0.995005111713124</v>
      </c>
    </row>
    <row r="1266" customFormat="false" ht="12.8" hidden="false" customHeight="false" outlineLevel="0" collapsed="false">
      <c r="A1266" s="0" t="n">
        <v>0.004881859</v>
      </c>
      <c r="B1266" s="0" t="n">
        <v>0.0005054176</v>
      </c>
      <c r="C1266" s="0" t="n">
        <v>0.99789226</v>
      </c>
      <c r="D1266" s="0" t="s">
        <v>119</v>
      </c>
      <c r="E1266" s="0" t="s">
        <v>227</v>
      </c>
      <c r="F1266" s="0" t="n">
        <v>1.02896894886601E-005</v>
      </c>
      <c r="G1266" s="0" t="n">
        <v>0.993020690689489</v>
      </c>
    </row>
    <row r="1267" customFormat="false" ht="12.8" hidden="false" customHeight="false" outlineLevel="0" collapsed="false">
      <c r="A1267" s="0" t="n">
        <v>0.0027310848</v>
      </c>
      <c r="B1267" s="0" t="n">
        <v>7.665157E-005</v>
      </c>
      <c r="C1267" s="0" t="n">
        <v>0.99796486</v>
      </c>
      <c r="D1267" s="0" t="s">
        <v>128</v>
      </c>
      <c r="E1267" s="0" t="s">
        <v>227</v>
      </c>
      <c r="F1267" s="0" t="n">
        <v>5.55813991987213E-006</v>
      </c>
      <c r="G1267" s="0" t="n">
        <v>0.99523933333992</v>
      </c>
    </row>
    <row r="1268" customFormat="false" ht="12.8" hidden="false" customHeight="false" outlineLevel="0" collapsed="false">
      <c r="A1268" s="0" t="n">
        <v>0.001878947</v>
      </c>
      <c r="B1268" s="0" t="n">
        <v>0.00039827824</v>
      </c>
      <c r="C1268" s="0" t="n">
        <v>0.99986064</v>
      </c>
      <c r="D1268" s="0" t="s">
        <v>33</v>
      </c>
      <c r="E1268" s="0" t="s">
        <v>228</v>
      </c>
      <c r="F1268" s="0" t="n">
        <v>2.61850053920062E-007</v>
      </c>
      <c r="G1268" s="0" t="n">
        <v>0.997981954850054</v>
      </c>
    </row>
    <row r="1269" customFormat="false" ht="12.8" hidden="false" customHeight="false" outlineLevel="0" collapsed="false">
      <c r="A1269" s="0" t="n">
        <v>0.00041902065</v>
      </c>
      <c r="B1269" s="0" t="n">
        <v>1.2516975E-006</v>
      </c>
      <c r="C1269" s="0" t="n">
        <v>0.9996113</v>
      </c>
      <c r="D1269" s="0" t="s">
        <v>40</v>
      </c>
      <c r="E1269" s="0" t="s">
        <v>228</v>
      </c>
      <c r="F1269" s="0" t="n">
        <v>1.62873326655008E-007</v>
      </c>
      <c r="G1269" s="0" t="n">
        <v>0.999192442223327</v>
      </c>
    </row>
    <row r="1270" customFormat="false" ht="12.8" hidden="false" customHeight="false" outlineLevel="0" collapsed="false">
      <c r="A1270" s="0" t="n">
        <v>0.00051653385</v>
      </c>
      <c r="B1270" s="0" t="n">
        <v>1.4901161E-007</v>
      </c>
      <c r="C1270" s="0" t="n">
        <v>0.9995754</v>
      </c>
      <c r="D1270" s="0" t="s">
        <v>50</v>
      </c>
      <c r="E1270" s="0" t="s">
        <v>228</v>
      </c>
      <c r="F1270" s="0" t="n">
        <v>2.19320272709999E-007</v>
      </c>
      <c r="G1270" s="0" t="n">
        <v>0.999059085470273</v>
      </c>
    </row>
    <row r="1271" customFormat="false" ht="12.8" hidden="false" customHeight="false" outlineLevel="0" collapsed="false">
      <c r="A1271" s="0" t="n">
        <v>0.0015208721</v>
      </c>
      <c r="B1271" s="0" t="n">
        <v>0.0002938509</v>
      </c>
      <c r="C1271" s="0" t="n">
        <v>0.9999554</v>
      </c>
      <c r="D1271" s="0" t="s">
        <v>53</v>
      </c>
      <c r="E1271" s="0" t="s">
        <v>228</v>
      </c>
      <c r="F1271" s="0" t="n">
        <v>6.78308956599243E-008</v>
      </c>
      <c r="G1271" s="0" t="n">
        <v>0.998434595730896</v>
      </c>
    </row>
    <row r="1272" customFormat="false" ht="12.8" hidden="false" customHeight="false" outlineLevel="0" collapsed="false">
      <c r="A1272" s="0" t="n">
        <v>8.9108944E-005</v>
      </c>
      <c r="B1272" s="0" t="n">
        <v>9.715557E-006</v>
      </c>
      <c r="C1272" s="0" t="n">
        <v>0.999938</v>
      </c>
      <c r="D1272" s="0" t="s">
        <v>13</v>
      </c>
      <c r="E1272" s="0" t="s">
        <v>228</v>
      </c>
      <c r="F1272" s="0" t="n">
        <v>5.52475452800058E-009</v>
      </c>
      <c r="G1272" s="0" t="n">
        <v>0.999848896580754</v>
      </c>
    </row>
    <row r="1273" customFormat="false" ht="12.8" hidden="false" customHeight="false" outlineLevel="0" collapsed="false">
      <c r="A1273" s="0" t="n">
        <v>0.0006712377</v>
      </c>
      <c r="B1273" s="0" t="n">
        <v>1.6063452E-005</v>
      </c>
      <c r="C1273" s="0" t="n">
        <v>0.99994993</v>
      </c>
      <c r="D1273" s="0" t="s">
        <v>80</v>
      </c>
      <c r="E1273" s="0" t="s">
        <v>228</v>
      </c>
      <c r="F1273" s="0" t="n">
        <v>3.36088716390088E-008</v>
      </c>
      <c r="G1273" s="0" t="n">
        <v>0.999278725908872</v>
      </c>
    </row>
    <row r="1274" customFormat="false" ht="12.8" hidden="false" customHeight="false" outlineLevel="0" collapsed="false">
      <c r="A1274" s="0" t="n">
        <v>0.00064486265</v>
      </c>
      <c r="B1274" s="0" t="n">
        <v>0.00012096763</v>
      </c>
      <c r="C1274" s="0" t="n">
        <v>0.99987566</v>
      </c>
      <c r="D1274" s="0" t="s">
        <v>81</v>
      </c>
      <c r="E1274" s="0" t="s">
        <v>228</v>
      </c>
      <c r="F1274" s="0" t="n">
        <v>8.01822219009646E-008</v>
      </c>
      <c r="G1274" s="0" t="n">
        <v>0.999230877532222</v>
      </c>
    </row>
    <row r="1275" customFormat="false" ht="12.8" hidden="false" customHeight="false" outlineLevel="0" collapsed="false">
      <c r="A1275" s="0" t="n">
        <v>0.0009049475</v>
      </c>
      <c r="B1275" s="0" t="n">
        <v>3.2931566E-005</v>
      </c>
      <c r="C1275" s="0" t="n">
        <v>0.99902904</v>
      </c>
      <c r="D1275" s="0" t="s">
        <v>93</v>
      </c>
      <c r="E1275" s="0" t="s">
        <v>228</v>
      </c>
      <c r="F1275" s="0" t="n">
        <v>8.78667824599969E-007</v>
      </c>
      <c r="G1275" s="0" t="n">
        <v>0.998124971167825</v>
      </c>
    </row>
    <row r="1276" customFormat="false" ht="12.8" hidden="false" customHeight="false" outlineLevel="0" collapsed="false">
      <c r="A1276" s="0" t="n">
        <v>0.00013101101</v>
      </c>
      <c r="B1276" s="0" t="n">
        <v>2.6404858E-005</v>
      </c>
      <c r="C1276" s="0" t="n">
        <v>0.99987423</v>
      </c>
      <c r="D1276" s="0" t="s">
        <v>105</v>
      </c>
      <c r="E1276" s="0" t="s">
        <v>228</v>
      </c>
      <c r="F1276" s="0" t="n">
        <v>1.64772547277033E-008</v>
      </c>
      <c r="G1276" s="0" t="n">
        <v>0.999743235467255</v>
      </c>
    </row>
    <row r="1277" customFormat="false" ht="12.8" hidden="false" customHeight="false" outlineLevel="0" collapsed="false">
      <c r="A1277" s="0" t="n">
        <v>0.00025850534</v>
      </c>
      <c r="B1277" s="0" t="n">
        <v>9.536743E-006</v>
      </c>
      <c r="C1277" s="0" t="n">
        <v>0.9991637</v>
      </c>
      <c r="D1277" s="0" t="s">
        <v>106</v>
      </c>
      <c r="E1277" s="0" t="s">
        <v>228</v>
      </c>
      <c r="F1277" s="0" t="n">
        <v>2.16188015842003E-007</v>
      </c>
      <c r="G1277" s="0" t="n">
        <v>0.998905410848016</v>
      </c>
    </row>
    <row r="1278" customFormat="false" ht="12.8" hidden="false" customHeight="false" outlineLevel="0" collapsed="false">
      <c r="A1278" s="0" t="n">
        <v>0.0013503432</v>
      </c>
      <c r="B1278" s="0" t="n">
        <v>0.00017115474</v>
      </c>
      <c r="C1278" s="0" t="n">
        <v>0.9997319</v>
      </c>
      <c r="D1278" s="0" t="s">
        <v>108</v>
      </c>
      <c r="E1278" s="0" t="s">
        <v>228</v>
      </c>
      <c r="F1278" s="0" t="n">
        <v>3.62027011919991E-007</v>
      </c>
      <c r="G1278" s="0" t="n">
        <v>0.998381918827012</v>
      </c>
    </row>
    <row r="1279" customFormat="false" ht="12.8" hidden="false" customHeight="false" outlineLevel="0" collapsed="false">
      <c r="A1279" s="0" t="n">
        <v>0.000318259</v>
      </c>
      <c r="B1279" s="0" t="n">
        <v>2.7865171E-005</v>
      </c>
      <c r="C1279" s="0" t="n">
        <v>0.9999169</v>
      </c>
      <c r="D1279" s="0" t="s">
        <v>151</v>
      </c>
      <c r="E1279" s="0" t="s">
        <v>228</v>
      </c>
      <c r="F1279" s="0" t="n">
        <v>2.64473229000008E-008</v>
      </c>
      <c r="G1279" s="0" t="n">
        <v>0.999598667447323</v>
      </c>
    </row>
    <row r="1280" customFormat="false" ht="12.8" hidden="false" customHeight="false" outlineLevel="0" collapsed="false">
      <c r="A1280" s="0" t="n">
        <v>0.0007150769</v>
      </c>
      <c r="B1280" s="0" t="n">
        <v>0.0026413798</v>
      </c>
      <c r="C1280" s="0" t="n">
        <v>0.9994613</v>
      </c>
      <c r="D1280" s="0" t="s">
        <v>33</v>
      </c>
      <c r="E1280" s="0" t="s">
        <v>207</v>
      </c>
      <c r="F1280" s="0" t="n">
        <v>3.85211926030002E-007</v>
      </c>
      <c r="G1280" s="0" t="n">
        <v>0.998746608311926</v>
      </c>
    </row>
    <row r="1281" customFormat="false" ht="12.8" hidden="false" customHeight="false" outlineLevel="0" collapsed="false">
      <c r="A1281" s="0" t="n">
        <v>0.0005224645</v>
      </c>
      <c r="B1281" s="0" t="n">
        <v>0.00027117133</v>
      </c>
      <c r="C1281" s="0" t="n">
        <v>0.99875844</v>
      </c>
      <c r="D1281" s="0" t="s">
        <v>39</v>
      </c>
      <c r="E1281" s="0" t="s">
        <v>207</v>
      </c>
      <c r="F1281" s="0" t="n">
        <v>6.48671024619987E-007</v>
      </c>
      <c r="G1281" s="0" t="n">
        <v>0.998236624171025</v>
      </c>
    </row>
    <row r="1282" customFormat="false" ht="12.8" hidden="false" customHeight="false" outlineLevel="0" collapsed="false">
      <c r="A1282" s="0" t="n">
        <v>0.00024721026</v>
      </c>
      <c r="B1282" s="0" t="n">
        <v>6.9737434E-006</v>
      </c>
      <c r="C1282" s="0" t="n">
        <v>0.9986001</v>
      </c>
      <c r="D1282" s="0" t="s">
        <v>40</v>
      </c>
      <c r="E1282" s="0" t="s">
        <v>207</v>
      </c>
      <c r="F1282" s="0" t="n">
        <v>3.46069642974002E-007</v>
      </c>
      <c r="G1282" s="0" t="n">
        <v>0.998353235809643</v>
      </c>
    </row>
    <row r="1283" customFormat="false" ht="12.8" hidden="false" customHeight="false" outlineLevel="0" collapsed="false">
      <c r="A1283" s="0" t="n">
        <v>0.0020975173</v>
      </c>
      <c r="B1283" s="0" t="n">
        <v>0.013024867</v>
      </c>
      <c r="C1283" s="0" t="n">
        <v>0.99784374</v>
      </c>
      <c r="D1283" s="0" t="s">
        <v>48</v>
      </c>
      <c r="E1283" s="0" t="s">
        <v>207</v>
      </c>
      <c r="F1283" s="0" t="n">
        <v>4.52279265329804E-006</v>
      </c>
      <c r="G1283" s="0" t="n">
        <v>0.995750745492653</v>
      </c>
    </row>
    <row r="1284" customFormat="false" ht="12.8" hidden="false" customHeight="false" outlineLevel="0" collapsed="false">
      <c r="A1284" s="0" t="n">
        <v>0.0009023249</v>
      </c>
      <c r="B1284" s="0" t="n">
        <v>0.0009780824</v>
      </c>
      <c r="C1284" s="0" t="n">
        <v>0.99986434</v>
      </c>
      <c r="D1284" s="0" t="s">
        <v>53</v>
      </c>
      <c r="E1284" s="0" t="s">
        <v>207</v>
      </c>
      <c r="F1284" s="0" t="n">
        <v>1.22409395933984E-007</v>
      </c>
      <c r="G1284" s="0" t="n">
        <v>0.998962137509396</v>
      </c>
    </row>
    <row r="1285" customFormat="false" ht="12.8" hidden="false" customHeight="false" outlineLevel="0" collapsed="false">
      <c r="A1285" s="0" t="n">
        <v>4.3034554E-005</v>
      </c>
      <c r="B1285" s="0" t="n">
        <v>5.4836273E-005</v>
      </c>
      <c r="C1285" s="0" t="n">
        <v>0.9997723</v>
      </c>
      <c r="D1285" s="0" t="s">
        <v>13</v>
      </c>
      <c r="E1285" s="0" t="s">
        <v>207</v>
      </c>
      <c r="F1285" s="0" t="n">
        <v>9.79896794580228E-009</v>
      </c>
      <c r="G1285" s="0" t="n">
        <v>0.999729275244968</v>
      </c>
    </row>
    <row r="1286" customFormat="false" ht="12.8" hidden="false" customHeight="false" outlineLevel="0" collapsed="false">
      <c r="A1286" s="0" t="n">
        <v>0.000764966</v>
      </c>
      <c r="B1286" s="0" t="n">
        <v>0.00010043383</v>
      </c>
      <c r="C1286" s="0" t="n">
        <v>0.99966204</v>
      </c>
      <c r="D1286" s="0" t="s">
        <v>76</v>
      </c>
      <c r="E1286" s="0" t="s">
        <v>207</v>
      </c>
      <c r="F1286" s="0" t="n">
        <v>2.58527909359977E-007</v>
      </c>
      <c r="G1286" s="0" t="n">
        <v>0.99889733252791</v>
      </c>
    </row>
    <row r="1287" customFormat="false" ht="12.8" hidden="false" customHeight="false" outlineLevel="0" collapsed="false">
      <c r="A1287" s="0" t="n">
        <v>0.00033169985</v>
      </c>
      <c r="B1287" s="0" t="n">
        <v>0.00011366606</v>
      </c>
      <c r="C1287" s="0" t="n">
        <v>0.99983644</v>
      </c>
      <c r="D1287" s="0" t="s">
        <v>80</v>
      </c>
      <c r="E1287" s="0" t="s">
        <v>207</v>
      </c>
      <c r="F1287" s="0" t="n">
        <v>5.42528274659839E-008</v>
      </c>
      <c r="G1287" s="0" t="n">
        <v>0.999504794402828</v>
      </c>
    </row>
    <row r="1288" customFormat="false" ht="12.8" hidden="false" customHeight="false" outlineLevel="0" collapsed="false">
      <c r="A1288" s="0" t="n">
        <v>0.00039467216</v>
      </c>
      <c r="B1288" s="0" t="n">
        <v>0.00037962198</v>
      </c>
      <c r="C1288" s="0" t="n">
        <v>0.9996196</v>
      </c>
      <c r="D1288" s="0" t="s">
        <v>81</v>
      </c>
      <c r="E1288" s="0" t="s">
        <v>207</v>
      </c>
      <c r="F1288" s="0" t="n">
        <v>1.50133289663979E-007</v>
      </c>
      <c r="G1288" s="0" t="n">
        <v>0.99922507797329</v>
      </c>
    </row>
    <row r="1289" customFormat="false" ht="12.8" hidden="false" customHeight="false" outlineLevel="0" collapsed="false">
      <c r="A1289" s="0" t="n">
        <v>6.92904E-005</v>
      </c>
      <c r="B1289" s="0" t="n">
        <v>0.00021082163</v>
      </c>
      <c r="C1289" s="0" t="n">
        <v>0.999478</v>
      </c>
      <c r="D1289" s="0" t="s">
        <v>105</v>
      </c>
      <c r="E1289" s="0" t="s">
        <v>207</v>
      </c>
      <c r="F1289" s="0" t="n">
        <v>3.61695888000016E-008</v>
      </c>
      <c r="G1289" s="0" t="n">
        <v>0.999408745769589</v>
      </c>
    </row>
    <row r="1290" customFormat="false" ht="12.8" hidden="false" customHeight="false" outlineLevel="0" collapsed="false">
      <c r="A1290" s="0" t="n">
        <v>0.0007225871</v>
      </c>
      <c r="B1290" s="0" t="n">
        <v>0.00095140934</v>
      </c>
      <c r="C1290" s="0" t="n">
        <v>0.99931455</v>
      </c>
      <c r="D1290" s="0" t="s">
        <v>108</v>
      </c>
      <c r="E1290" s="0" t="s">
        <v>207</v>
      </c>
      <c r="F1290" s="0" t="n">
        <v>4.95297327694983E-007</v>
      </c>
      <c r="G1290" s="0" t="n">
        <v>0.998592458197328</v>
      </c>
    </row>
    <row r="1291" customFormat="false" ht="12.8" hidden="false" customHeight="false" outlineLevel="0" collapsed="false">
      <c r="A1291" s="0" t="n">
        <v>0.0011209548</v>
      </c>
      <c r="B1291" s="0" t="n">
        <v>5.108118E-005</v>
      </c>
      <c r="C1291" s="0" t="n">
        <v>0.99948364</v>
      </c>
      <c r="D1291" s="0" t="s">
        <v>128</v>
      </c>
      <c r="E1291" s="0" t="s">
        <v>207</v>
      </c>
      <c r="F1291" s="0" t="n">
        <v>5.78816220527993E-007</v>
      </c>
      <c r="G1291" s="0" t="n">
        <v>0.99836326401622</v>
      </c>
    </row>
    <row r="1292" customFormat="false" ht="12.8" hidden="false" customHeight="false" outlineLevel="0" collapsed="false">
      <c r="A1292" s="0" t="n">
        <v>0.00015610456</v>
      </c>
      <c r="B1292" s="0" t="n">
        <v>0.00021916628</v>
      </c>
      <c r="C1292" s="0" t="n">
        <v>0.999689</v>
      </c>
      <c r="D1292" s="0" t="s">
        <v>151</v>
      </c>
      <c r="E1292" s="0" t="s">
        <v>207</v>
      </c>
      <c r="F1292" s="0" t="n">
        <v>4.85485181599922E-008</v>
      </c>
      <c r="G1292" s="0" t="n">
        <v>0.999532943988518</v>
      </c>
    </row>
    <row r="1293" customFormat="false" ht="12.8" hidden="false" customHeight="false" outlineLevel="0" collapsed="false">
      <c r="A1293" s="0" t="n">
        <v>0.00054597855</v>
      </c>
      <c r="B1293" s="0" t="n">
        <v>0.0021948516</v>
      </c>
      <c r="C1293" s="0" t="n">
        <v>0.9972736</v>
      </c>
      <c r="D1293" s="0" t="s">
        <v>13</v>
      </c>
      <c r="E1293" s="0" t="s">
        <v>229</v>
      </c>
      <c r="F1293" s="0" t="n">
        <v>1.48855591872001E-006</v>
      </c>
      <c r="G1293" s="0" t="n">
        <v>0.996729110005919</v>
      </c>
    </row>
    <row r="1294" customFormat="false" ht="12.8" hidden="false" customHeight="false" outlineLevel="0" collapsed="false">
      <c r="A1294" s="0" t="n">
        <v>0.000104516745</v>
      </c>
      <c r="B1294" s="0" t="n">
        <v>0.00042456388</v>
      </c>
      <c r="C1294" s="0" t="n">
        <v>0.9968461</v>
      </c>
      <c r="D1294" s="0" t="s">
        <v>32</v>
      </c>
      <c r="E1294" s="0" t="s">
        <v>162</v>
      </c>
      <c r="F1294" s="0" t="n">
        <v>3.29635362055504E-007</v>
      </c>
      <c r="G1294" s="0" t="n">
        <v>0.996741912890362</v>
      </c>
    </row>
    <row r="1295" customFormat="false" ht="12.8" hidden="false" customHeight="false" outlineLevel="0" collapsed="false">
      <c r="A1295" s="0" t="n">
        <v>7.867813E-005</v>
      </c>
      <c r="B1295" s="0" t="n">
        <v>0.00093504786</v>
      </c>
      <c r="C1295" s="0" t="n">
        <v>0.9992852</v>
      </c>
      <c r="D1295" s="0" t="s">
        <v>33</v>
      </c>
      <c r="E1295" s="0" t="s">
        <v>162</v>
      </c>
      <c r="F1295" s="0" t="n">
        <v>5.62391273240012E-008</v>
      </c>
      <c r="G1295" s="0" t="n">
        <v>0.999206578109127</v>
      </c>
    </row>
    <row r="1296" customFormat="false" ht="12.8" hidden="false" customHeight="false" outlineLevel="0" collapsed="false">
      <c r="A1296" s="0" t="n">
        <v>0.00047773123</v>
      </c>
      <c r="B1296" s="0" t="n">
        <v>2.2381544E-005</v>
      </c>
      <c r="C1296" s="0" t="n">
        <v>0.997779</v>
      </c>
      <c r="D1296" s="0" t="s">
        <v>38</v>
      </c>
      <c r="E1296" s="0" t="s">
        <v>162</v>
      </c>
      <c r="F1296" s="0" t="n">
        <v>1.06104106183001E-006</v>
      </c>
      <c r="G1296" s="0" t="n">
        <v>0.997302329811062</v>
      </c>
    </row>
    <row r="1297" customFormat="false" ht="12.8" hidden="false" customHeight="false" outlineLevel="0" collapsed="false">
      <c r="A1297" s="0" t="n">
        <v>0.0025292337</v>
      </c>
      <c r="B1297" s="0" t="n">
        <v>4.9471855E-005</v>
      </c>
      <c r="C1297" s="0" t="n">
        <v>0.99861103</v>
      </c>
      <c r="D1297" s="0" t="s">
        <v>230</v>
      </c>
      <c r="E1297" s="0" t="s">
        <v>162</v>
      </c>
      <c r="F1297" s="0" t="n">
        <v>3.51302973228911E-006</v>
      </c>
      <c r="G1297" s="0" t="n">
        <v>0.996085309329732</v>
      </c>
    </row>
    <row r="1298" customFormat="false" ht="12.8" hidden="false" customHeight="false" outlineLevel="0" collapsed="false">
      <c r="A1298" s="0" t="n">
        <v>1.257658E-005</v>
      </c>
      <c r="B1298" s="0" t="n">
        <v>0.00018522143</v>
      </c>
      <c r="C1298" s="0" t="n">
        <v>0.99940634</v>
      </c>
      <c r="D1298" s="0" t="s">
        <v>39</v>
      </c>
      <c r="E1298" s="0" t="s">
        <v>162</v>
      </c>
      <c r="F1298" s="0" t="n">
        <v>7.46621248280065E-009</v>
      </c>
      <c r="G1298" s="0" t="n">
        <v>0.999393770886212</v>
      </c>
    </row>
    <row r="1299" customFormat="false" ht="12.8" hidden="false" customHeight="false" outlineLevel="0" collapsed="false">
      <c r="A1299" s="0" t="n">
        <v>5.2452087E-006</v>
      </c>
      <c r="B1299" s="0" t="n">
        <v>7.56979E-006</v>
      </c>
      <c r="C1299" s="0" t="n">
        <v>0.9979898</v>
      </c>
      <c r="D1299" s="0" t="s">
        <v>40</v>
      </c>
      <c r="E1299" s="0" t="s">
        <v>162</v>
      </c>
      <c r="F1299" s="0" t="n">
        <v>1.05439185287398E-008</v>
      </c>
      <c r="G1299" s="0" t="n">
        <v>0.997984565335218</v>
      </c>
    </row>
    <row r="1300" customFormat="false" ht="12.8" hidden="false" customHeight="false" outlineLevel="0" collapsed="false">
      <c r="A1300" s="0" t="n">
        <v>0.00020071864</v>
      </c>
      <c r="B1300" s="0" t="n">
        <v>0.0007571876</v>
      </c>
      <c r="C1300" s="0" t="n">
        <v>0.99699295</v>
      </c>
      <c r="D1300" s="0" t="s">
        <v>44</v>
      </c>
      <c r="E1300" s="0" t="s">
        <v>162</v>
      </c>
      <c r="F1300" s="0" t="n">
        <v>6.03570986412002E-007</v>
      </c>
      <c r="G1300" s="0" t="n">
        <v>0.996792834930986</v>
      </c>
    </row>
    <row r="1301" customFormat="false" ht="12.8" hidden="false" customHeight="false" outlineLevel="0" collapsed="false">
      <c r="A1301" s="0" t="n">
        <v>2.8282404E-005</v>
      </c>
      <c r="B1301" s="0" t="n">
        <v>0.003908545</v>
      </c>
      <c r="C1301" s="0" t="n">
        <v>0.9979315</v>
      </c>
      <c r="D1301" s="0" t="s">
        <v>48</v>
      </c>
      <c r="E1301" s="0" t="s">
        <v>162</v>
      </c>
      <c r="F1301" s="0" t="n">
        <v>5.85021526740008E-008</v>
      </c>
      <c r="G1301" s="0" t="n">
        <v>0.997903276098153</v>
      </c>
    </row>
    <row r="1302" customFormat="false" ht="12.8" hidden="false" customHeight="false" outlineLevel="0" collapsed="false">
      <c r="A1302" s="0" t="n">
        <v>0.00054425</v>
      </c>
      <c r="B1302" s="0" t="n">
        <v>6.556511E-005</v>
      </c>
      <c r="C1302" s="0" t="n">
        <v>0.9985315</v>
      </c>
      <c r="D1302" s="0" t="s">
        <v>49</v>
      </c>
      <c r="E1302" s="0" t="s">
        <v>162</v>
      </c>
      <c r="F1302" s="0" t="n">
        <v>7.99231124999991E-007</v>
      </c>
      <c r="G1302" s="0" t="n">
        <v>0.997988049231125</v>
      </c>
    </row>
    <row r="1303" customFormat="false" ht="12.8" hidden="false" customHeight="false" outlineLevel="0" collapsed="false">
      <c r="A1303" s="0" t="n">
        <v>0.0014995337</v>
      </c>
      <c r="B1303" s="0" t="n">
        <v>0.00045269728</v>
      </c>
      <c r="C1303" s="0" t="n">
        <v>0.9978253</v>
      </c>
      <c r="D1303" s="0" t="s">
        <v>153</v>
      </c>
      <c r="E1303" s="0" t="s">
        <v>162</v>
      </c>
      <c r="F1303" s="0" t="n">
        <v>3.26103593738996E-006</v>
      </c>
      <c r="G1303" s="0" t="n">
        <v>0.996329027335937</v>
      </c>
    </row>
    <row r="1304" customFormat="false" ht="12.8" hidden="false" customHeight="false" outlineLevel="0" collapsed="false">
      <c r="A1304" s="0" t="n">
        <v>3.5464764E-005</v>
      </c>
      <c r="B1304" s="0" t="n">
        <v>0.00064375997</v>
      </c>
      <c r="C1304" s="0" t="n">
        <v>0.999714</v>
      </c>
      <c r="D1304" s="0" t="s">
        <v>53</v>
      </c>
      <c r="E1304" s="0" t="s">
        <v>162</v>
      </c>
      <c r="F1304" s="0" t="n">
        <v>1.01429225040003E-008</v>
      </c>
      <c r="G1304" s="0" t="n">
        <v>0.999678545378922</v>
      </c>
    </row>
    <row r="1305" customFormat="false" ht="12.8" hidden="false" customHeight="false" outlineLevel="0" collapsed="false">
      <c r="A1305" s="0" t="n">
        <v>0.00031885505</v>
      </c>
      <c r="B1305" s="0" t="n">
        <v>6.16014E-005</v>
      </c>
      <c r="C1305" s="0" t="n">
        <v>0.99976665</v>
      </c>
      <c r="D1305" s="0" t="s">
        <v>55</v>
      </c>
      <c r="E1305" s="0" t="s">
        <v>162</v>
      </c>
      <c r="F1305" s="0" t="n">
        <v>7.44048259175067E-008</v>
      </c>
      <c r="G1305" s="0" t="n">
        <v>0.999447869354826</v>
      </c>
    </row>
    <row r="1306" customFormat="false" ht="12.8" hidden="false" customHeight="false" outlineLevel="0" collapsed="false">
      <c r="A1306" s="0" t="n">
        <v>0.00040400028</v>
      </c>
      <c r="B1306" s="0" t="n">
        <v>0.00029537082</v>
      </c>
      <c r="C1306" s="0" t="n">
        <v>0.99775994</v>
      </c>
      <c r="D1306" s="0" t="s">
        <v>58</v>
      </c>
      <c r="E1306" s="0" t="s">
        <v>162</v>
      </c>
      <c r="F1306" s="0" t="n">
        <v>9.04984867216795E-007</v>
      </c>
      <c r="G1306" s="0" t="n">
        <v>0.997356844704867</v>
      </c>
    </row>
    <row r="1307" customFormat="false" ht="12.8" hidden="false" customHeight="false" outlineLevel="0" collapsed="false">
      <c r="A1307" s="0" t="n">
        <v>0.00011411309</v>
      </c>
      <c r="B1307" s="0" t="n">
        <v>1.66893E-005</v>
      </c>
      <c r="C1307" s="0" t="n">
        <v>0.9986661</v>
      </c>
      <c r="D1307" s="0" t="s">
        <v>59</v>
      </c>
      <c r="E1307" s="0" t="s">
        <v>162</v>
      </c>
      <c r="F1307" s="0" t="n">
        <v>1.52215450751E-007</v>
      </c>
      <c r="G1307" s="0" t="n">
        <v>0.998552139125451</v>
      </c>
    </row>
    <row r="1308" customFormat="false" ht="12.8" hidden="false" customHeight="false" outlineLevel="0" collapsed="false">
      <c r="A1308" s="0" t="n">
        <v>0.0011813343</v>
      </c>
      <c r="B1308" s="0" t="n">
        <v>6.815791E-005</v>
      </c>
      <c r="C1308" s="0" t="n">
        <v>0.9994934</v>
      </c>
      <c r="D1308" s="0" t="s">
        <v>60</v>
      </c>
      <c r="E1308" s="0" t="s">
        <v>162</v>
      </c>
      <c r="F1308" s="0" t="n">
        <v>5.98463956380028E-007</v>
      </c>
      <c r="G1308" s="0" t="n">
        <v>0.998312664163956</v>
      </c>
    </row>
    <row r="1309" customFormat="false" ht="12.8" hidden="false" customHeight="false" outlineLevel="0" collapsed="false">
      <c r="A1309" s="0" t="n">
        <v>7.1525574E-007</v>
      </c>
      <c r="B1309" s="0" t="n">
        <v>9.298325E-006</v>
      </c>
      <c r="C1309" s="0" t="n">
        <v>0.9997584</v>
      </c>
      <c r="D1309" s="0" t="s">
        <v>13</v>
      </c>
      <c r="E1309" s="0" t="s">
        <v>162</v>
      </c>
      <c r="F1309" s="0" t="n">
        <v>1.72805786783966E-010</v>
      </c>
      <c r="G1309" s="0" t="n">
        <v>0.999757684917066</v>
      </c>
    </row>
    <row r="1310" customFormat="false" ht="12.8" hidden="false" customHeight="false" outlineLevel="0" collapsed="false">
      <c r="A1310" s="0" t="n">
        <v>0.00013485551</v>
      </c>
      <c r="B1310" s="0" t="n">
        <v>0.002280563</v>
      </c>
      <c r="C1310" s="0" t="n">
        <v>0.9904907</v>
      </c>
      <c r="D1310" s="0" t="s">
        <v>67</v>
      </c>
      <c r="E1310" s="0" t="s">
        <v>162</v>
      </c>
      <c r="F1310" s="0" t="n">
        <v>1.28238150124301E-006</v>
      </c>
      <c r="G1310" s="0" t="n">
        <v>0.990357126871501</v>
      </c>
    </row>
    <row r="1311" customFormat="false" ht="12.8" hidden="false" customHeight="false" outlineLevel="0" collapsed="false">
      <c r="A1311" s="0" t="n">
        <v>0.0002387464</v>
      </c>
      <c r="B1311" s="0" t="n">
        <v>3.0398369E-006</v>
      </c>
      <c r="C1311" s="0" t="n">
        <v>0.9996408</v>
      </c>
      <c r="D1311" s="0" t="s">
        <v>70</v>
      </c>
      <c r="E1311" s="0" t="s">
        <v>162</v>
      </c>
      <c r="F1311" s="0" t="n">
        <v>8.57577068800009E-008</v>
      </c>
      <c r="G1311" s="0" t="n">
        <v>0.999402139357707</v>
      </c>
    </row>
    <row r="1312" customFormat="false" ht="12.8" hidden="false" customHeight="false" outlineLevel="0" collapsed="false">
      <c r="A1312" s="0" t="n">
        <v>4.684925E-005</v>
      </c>
      <c r="B1312" s="0" t="n">
        <v>0.0015668571</v>
      </c>
      <c r="C1312" s="0" t="n">
        <v>0.99507236</v>
      </c>
      <c r="D1312" s="0" t="s">
        <v>73</v>
      </c>
      <c r="E1312" s="0" t="s">
        <v>162</v>
      </c>
      <c r="F1312" s="0" t="n">
        <v>2.30856238270001E-007</v>
      </c>
      <c r="G1312" s="0" t="n">
        <v>0.995025741606238</v>
      </c>
    </row>
    <row r="1313" customFormat="false" ht="12.8" hidden="false" customHeight="false" outlineLevel="0" collapsed="false">
      <c r="A1313" s="0" t="n">
        <v>2.2917986E-005</v>
      </c>
      <c r="B1313" s="0" t="n">
        <v>0.0005365908</v>
      </c>
      <c r="C1313" s="0" t="n">
        <v>0.99155426</v>
      </c>
      <c r="D1313" s="0" t="s">
        <v>76</v>
      </c>
      <c r="E1313" s="0" t="s">
        <v>162</v>
      </c>
      <c r="F1313" s="0" t="n">
        <v>1.9355935107964E-007</v>
      </c>
      <c r="G1313" s="0" t="n">
        <v>0.991531535573351</v>
      </c>
    </row>
    <row r="1314" customFormat="false" ht="12.8" hidden="false" customHeight="false" outlineLevel="0" collapsed="false">
      <c r="A1314" s="0" t="n">
        <v>9.292364E-005</v>
      </c>
      <c r="B1314" s="0" t="n">
        <v>4.5388937E-005</v>
      </c>
      <c r="C1314" s="0" t="n">
        <v>0.99933434</v>
      </c>
      <c r="D1314" s="0" t="s">
        <v>79</v>
      </c>
      <c r="E1314" s="0" t="s">
        <v>162</v>
      </c>
      <c r="F1314" s="0" t="n">
        <v>6.18555502024012E-008</v>
      </c>
      <c r="G1314" s="0" t="n">
        <v>0.99924147821555</v>
      </c>
    </row>
    <row r="1315" customFormat="false" ht="12.8" hidden="false" customHeight="false" outlineLevel="0" collapsed="false">
      <c r="A1315" s="0" t="n">
        <v>7.3611736E-006</v>
      </c>
      <c r="B1315" s="0" t="n">
        <v>1.5437603E-005</v>
      </c>
      <c r="C1315" s="0" t="n">
        <v>0.9998111</v>
      </c>
      <c r="D1315" s="0" t="s">
        <v>80</v>
      </c>
      <c r="E1315" s="0" t="s">
        <v>162</v>
      </c>
      <c r="F1315" s="0" t="n">
        <v>1.39052569304035E-009</v>
      </c>
      <c r="G1315" s="0" t="n">
        <v>0.999803740216925</v>
      </c>
    </row>
    <row r="1316" customFormat="false" ht="12.8" hidden="false" customHeight="false" outlineLevel="0" collapsed="false">
      <c r="A1316" s="0" t="n">
        <v>5.7816505E-006</v>
      </c>
      <c r="B1316" s="0" t="n">
        <v>3.6120415E-005</v>
      </c>
      <c r="C1316" s="0" t="n">
        <v>0.9997052</v>
      </c>
      <c r="D1316" s="0" t="s">
        <v>81</v>
      </c>
      <c r="E1316" s="0" t="s">
        <v>162</v>
      </c>
      <c r="F1316" s="0" t="n">
        <v>1.70443056740023E-009</v>
      </c>
      <c r="G1316" s="0" t="n">
        <v>0.99969942005393</v>
      </c>
    </row>
    <row r="1317" customFormat="false" ht="12.8" hidden="false" customHeight="false" outlineLevel="0" collapsed="false">
      <c r="A1317" s="0" t="n">
        <v>0.00071781874</v>
      </c>
      <c r="B1317" s="0" t="n">
        <v>5.6624413E-006</v>
      </c>
      <c r="C1317" s="0" t="n">
        <v>0.9997219</v>
      </c>
      <c r="D1317" s="0" t="s">
        <v>82</v>
      </c>
      <c r="E1317" s="0" t="s">
        <v>162</v>
      </c>
      <c r="F1317" s="0" t="n">
        <v>1.99625391593963E-007</v>
      </c>
      <c r="G1317" s="0" t="n">
        <v>0.999004280885392</v>
      </c>
    </row>
    <row r="1318" customFormat="false" ht="12.8" hidden="false" customHeight="false" outlineLevel="0" collapsed="false">
      <c r="A1318" s="0" t="n">
        <v>0.00015306473</v>
      </c>
      <c r="B1318" s="0" t="n">
        <v>1.7881393E-007</v>
      </c>
      <c r="C1318" s="0" t="n">
        <v>0.9996972</v>
      </c>
      <c r="D1318" s="0" t="s">
        <v>84</v>
      </c>
      <c r="E1318" s="0" t="s">
        <v>162</v>
      </c>
      <c r="F1318" s="0" t="n">
        <v>4.63480002440073E-008</v>
      </c>
      <c r="G1318" s="0" t="n">
        <v>0.999544181618</v>
      </c>
    </row>
    <row r="1319" customFormat="false" ht="12.8" hidden="false" customHeight="false" outlineLevel="0" collapsed="false">
      <c r="A1319" s="0" t="n">
        <v>9.045005E-005</v>
      </c>
      <c r="B1319" s="0" t="n">
        <v>0.00039428473</v>
      </c>
      <c r="C1319" s="0" t="n">
        <v>0.997103</v>
      </c>
      <c r="D1319" s="0" t="s">
        <v>91</v>
      </c>
      <c r="E1319" s="0" t="s">
        <v>162</v>
      </c>
      <c r="F1319" s="0" t="n">
        <v>2.62033794850003E-007</v>
      </c>
      <c r="G1319" s="0" t="n">
        <v>0.997012811983795</v>
      </c>
    </row>
    <row r="1320" customFormat="false" ht="12.8" hidden="false" customHeight="false" outlineLevel="0" collapsed="false">
      <c r="A1320" s="0" t="n">
        <v>0.003070742</v>
      </c>
      <c r="B1320" s="0" t="n">
        <v>0.0039732456</v>
      </c>
      <c r="C1320" s="0" t="n">
        <v>0.9962978</v>
      </c>
      <c r="D1320" s="0" t="s">
        <v>92</v>
      </c>
      <c r="E1320" s="0" t="s">
        <v>162</v>
      </c>
      <c r="F1320" s="0" t="n">
        <v>1.13685010324E-005</v>
      </c>
      <c r="G1320" s="0" t="n">
        <v>0.993238426501032</v>
      </c>
    </row>
    <row r="1321" customFormat="false" ht="12.8" hidden="false" customHeight="false" outlineLevel="0" collapsed="false">
      <c r="A1321" s="0" t="n">
        <v>0.00010165572</v>
      </c>
      <c r="B1321" s="0" t="n">
        <v>3.2782555E-006</v>
      </c>
      <c r="C1321" s="0" t="n">
        <v>0.9995997</v>
      </c>
      <c r="D1321" s="0" t="s">
        <v>97</v>
      </c>
      <c r="E1321" s="0" t="s">
        <v>162</v>
      </c>
      <c r="F1321" s="0" t="n">
        <v>4.0692784716002E-008</v>
      </c>
      <c r="G1321" s="0" t="n">
        <v>0.999498084972785</v>
      </c>
    </row>
    <row r="1322" customFormat="false" ht="12.8" hidden="false" customHeight="false" outlineLevel="0" collapsed="false">
      <c r="A1322" s="0" t="n">
        <v>6.106496E-005</v>
      </c>
      <c r="B1322" s="0" t="n">
        <v>1.719594E-005</v>
      </c>
      <c r="C1322" s="0" t="n">
        <v>0.99718016</v>
      </c>
      <c r="D1322" s="0" t="s">
        <v>104</v>
      </c>
      <c r="E1322" s="0" t="s">
        <v>162</v>
      </c>
      <c r="F1322" s="0" t="n">
        <v>1.72193416806401E-007</v>
      </c>
      <c r="G1322" s="0" t="n">
        <v>0.997119267233417</v>
      </c>
    </row>
    <row r="1323" customFormat="false" ht="12.8" hidden="false" customHeight="false" outlineLevel="0" collapsed="false">
      <c r="A1323" s="0" t="n">
        <v>0.00076442957</v>
      </c>
      <c r="B1323" s="0" t="n">
        <v>0.00018662214</v>
      </c>
      <c r="C1323" s="0" t="n">
        <v>0.99889565</v>
      </c>
      <c r="D1323" s="0" t="s">
        <v>187</v>
      </c>
      <c r="E1323" s="0" t="s">
        <v>162</v>
      </c>
      <c r="F1323" s="0" t="n">
        <v>8.44197795629482E-007</v>
      </c>
      <c r="G1323" s="0" t="n">
        <v>0.998132064627796</v>
      </c>
    </row>
    <row r="1324" customFormat="false" ht="12.8" hidden="false" customHeight="false" outlineLevel="0" collapsed="false">
      <c r="A1324" s="0" t="n">
        <v>9.536743E-007</v>
      </c>
      <c r="B1324" s="0" t="n">
        <v>7.7307224E-005</v>
      </c>
      <c r="C1324" s="0" t="n">
        <v>0.9985221</v>
      </c>
      <c r="D1324" s="0" t="s">
        <v>105</v>
      </c>
      <c r="E1324" s="0" t="s">
        <v>162</v>
      </c>
      <c r="F1324" s="0" t="n">
        <v>1.40943524797003E-009</v>
      </c>
      <c r="G1324" s="0" t="n">
        <v>0.998521147735135</v>
      </c>
    </row>
    <row r="1325" customFormat="false" ht="12.8" hidden="false" customHeight="false" outlineLevel="0" collapsed="false">
      <c r="A1325" s="0" t="n">
        <v>0.0019523203</v>
      </c>
      <c r="B1325" s="0" t="n">
        <v>2.8014183E-006</v>
      </c>
      <c r="C1325" s="0" t="n">
        <v>0.99892503</v>
      </c>
      <c r="D1325" s="0" t="s">
        <v>202</v>
      </c>
      <c r="E1325" s="0" t="s">
        <v>162</v>
      </c>
      <c r="F1325" s="0" t="n">
        <v>2.09868575289102E-006</v>
      </c>
      <c r="G1325" s="0" t="n">
        <v>0.996974808385753</v>
      </c>
    </row>
    <row r="1326" customFormat="false" ht="12.8" hidden="false" customHeight="false" outlineLevel="0" collapsed="false">
      <c r="A1326" s="0" t="n">
        <v>0.0005604327</v>
      </c>
      <c r="B1326" s="0" t="n">
        <v>2.759695E-005</v>
      </c>
      <c r="C1326" s="0" t="n">
        <v>0.9997767</v>
      </c>
      <c r="D1326" s="0" t="s">
        <v>18</v>
      </c>
      <c r="E1326" s="0" t="s">
        <v>162</v>
      </c>
      <c r="F1326" s="0" t="n">
        <v>1.25144621910021E-007</v>
      </c>
      <c r="G1326" s="0" t="n">
        <v>0.999216392444622</v>
      </c>
    </row>
    <row r="1327" customFormat="false" ht="12.8" hidden="false" customHeight="false" outlineLevel="0" collapsed="false">
      <c r="A1327" s="0" t="n">
        <v>1.1265278E-005</v>
      </c>
      <c r="B1327" s="0" t="n">
        <v>0.00036272407</v>
      </c>
      <c r="C1327" s="0" t="n">
        <v>0.99752533</v>
      </c>
      <c r="D1327" s="0" t="s">
        <v>108</v>
      </c>
      <c r="E1327" s="0" t="s">
        <v>162</v>
      </c>
      <c r="F1327" s="0" t="n">
        <v>2.78778455082601E-008</v>
      </c>
      <c r="G1327" s="0" t="n">
        <v>0.997514092599845</v>
      </c>
    </row>
    <row r="1328" customFormat="false" ht="12.8" hidden="false" customHeight="false" outlineLevel="0" collapsed="false">
      <c r="A1328" s="0" t="n">
        <v>3.1262636E-005</v>
      </c>
      <c r="B1328" s="0" t="n">
        <v>2.1725893E-005</v>
      </c>
      <c r="C1328" s="0" t="n">
        <v>0.9995309</v>
      </c>
      <c r="D1328" s="0" t="s">
        <v>111</v>
      </c>
      <c r="E1328" s="0" t="s">
        <v>162</v>
      </c>
      <c r="F1328" s="0" t="n">
        <v>1.46653025476E-008</v>
      </c>
      <c r="G1328" s="0" t="n">
        <v>0.999499652029303</v>
      </c>
    </row>
    <row r="1329" customFormat="false" ht="12.8" hidden="false" customHeight="false" outlineLevel="0" collapsed="false">
      <c r="A1329" s="0" t="n">
        <v>0.00024273992</v>
      </c>
      <c r="B1329" s="0" t="n">
        <v>5.5909157E-005</v>
      </c>
      <c r="C1329" s="0" t="n">
        <v>0.9999174</v>
      </c>
      <c r="D1329" s="0" t="s">
        <v>119</v>
      </c>
      <c r="E1329" s="0" t="s">
        <v>162</v>
      </c>
      <c r="F1329" s="0" t="n">
        <v>2.00503173920106E-008</v>
      </c>
      <c r="G1329" s="0" t="n">
        <v>0.999674680130317</v>
      </c>
    </row>
    <row r="1330" customFormat="false" ht="12.8" hidden="false" customHeight="false" outlineLevel="0" collapsed="false">
      <c r="A1330" s="0" t="n">
        <v>0.0011807084</v>
      </c>
      <c r="B1330" s="0" t="n">
        <v>4.0978193E-005</v>
      </c>
      <c r="C1330" s="0" t="n">
        <v>0.99938387</v>
      </c>
      <c r="D1330" s="0" t="s">
        <v>121</v>
      </c>
      <c r="E1330" s="0" t="s">
        <v>162</v>
      </c>
      <c r="F1330" s="0" t="n">
        <v>7.27469866492057E-007</v>
      </c>
      <c r="G1330" s="0" t="n">
        <v>0.998203889069866</v>
      </c>
    </row>
    <row r="1331" customFormat="false" ht="12.8" hidden="false" customHeight="false" outlineLevel="0" collapsed="false">
      <c r="A1331" s="0" t="n">
        <v>9.447336E-006</v>
      </c>
      <c r="B1331" s="0" t="n">
        <v>1.7553568E-005</v>
      </c>
      <c r="C1331" s="0" t="n">
        <v>0.9993776</v>
      </c>
      <c r="D1331" s="0" t="s">
        <v>128</v>
      </c>
      <c r="E1331" s="0" t="s">
        <v>162</v>
      </c>
      <c r="F1331" s="0" t="n">
        <v>5.88002192640022E-009</v>
      </c>
      <c r="G1331" s="0" t="n">
        <v>0.999368158544022</v>
      </c>
    </row>
    <row r="1332" customFormat="false" ht="12.8" hidden="false" customHeight="false" outlineLevel="0" collapsed="false">
      <c r="A1332" s="0" t="n">
        <v>0.0012977123</v>
      </c>
      <c r="B1332" s="0" t="n">
        <v>5.286932E-005</v>
      </c>
      <c r="C1332" s="0" t="n">
        <v>0.9991564</v>
      </c>
      <c r="D1332" s="0" t="s">
        <v>192</v>
      </c>
      <c r="E1332" s="0" t="s">
        <v>162</v>
      </c>
      <c r="F1332" s="0" t="n">
        <v>1.09475009628007E-006</v>
      </c>
      <c r="G1332" s="0" t="n">
        <v>0.997859782450096</v>
      </c>
    </row>
    <row r="1333" customFormat="false" ht="12.8" hidden="false" customHeight="false" outlineLevel="0" collapsed="false">
      <c r="A1333" s="0" t="n">
        <v>0.00028705597</v>
      </c>
      <c r="B1333" s="0" t="n">
        <v>1.0788441E-005</v>
      </c>
      <c r="C1333" s="0" t="n">
        <v>0.9989784</v>
      </c>
      <c r="D1333" s="0" t="s">
        <v>134</v>
      </c>
      <c r="E1333" s="0" t="s">
        <v>162</v>
      </c>
      <c r="F1333" s="0" t="n">
        <v>2.93256378951987E-007</v>
      </c>
      <c r="G1333" s="0" t="n">
        <v>0.998691637286379</v>
      </c>
    </row>
    <row r="1334" customFormat="false" ht="12.8" hidden="false" customHeight="false" outlineLevel="0" collapsed="false">
      <c r="A1334" s="0" t="n">
        <v>4.7683716E-006</v>
      </c>
      <c r="B1334" s="0" t="n">
        <v>0.00011020899</v>
      </c>
      <c r="C1334" s="0" t="n">
        <v>0.9988871</v>
      </c>
      <c r="D1334" s="0" t="s">
        <v>151</v>
      </c>
      <c r="E1334" s="0" t="s">
        <v>162</v>
      </c>
      <c r="F1334" s="0" t="n">
        <v>5.30672075363987E-009</v>
      </c>
      <c r="G1334" s="0" t="n">
        <v>0.998882336935121</v>
      </c>
    </row>
    <row r="1335" customFormat="false" ht="12.8" hidden="false" customHeight="false" outlineLevel="0" collapsed="false">
      <c r="A1335" s="0" t="n">
        <v>0.00081831217</v>
      </c>
      <c r="B1335" s="0" t="n">
        <v>8.845329E-005</v>
      </c>
      <c r="C1335" s="0" t="n">
        <v>0.9997388</v>
      </c>
      <c r="D1335" s="0" t="s">
        <v>34</v>
      </c>
      <c r="E1335" s="0" t="s">
        <v>32</v>
      </c>
      <c r="F1335" s="0" t="n">
        <v>2.13743138803968E-007</v>
      </c>
      <c r="G1335" s="0" t="n">
        <v>0.998920701573139</v>
      </c>
    </row>
    <row r="1336" customFormat="false" ht="12.8" hidden="false" customHeight="false" outlineLevel="0" collapsed="false">
      <c r="A1336" s="0" t="n">
        <v>5.9902668E-005</v>
      </c>
      <c r="B1336" s="0" t="n">
        <v>0.00031262636</v>
      </c>
      <c r="C1336" s="0" t="n">
        <v>0.9996412</v>
      </c>
      <c r="D1336" s="0" t="s">
        <v>35</v>
      </c>
      <c r="E1336" s="0" t="s">
        <v>32</v>
      </c>
      <c r="F1336" s="0" t="n">
        <v>2.14930772783995E-008</v>
      </c>
      <c r="G1336" s="0" t="n">
        <v>0.999581318825077</v>
      </c>
    </row>
    <row r="1337" customFormat="false" ht="12.8" hidden="false" customHeight="false" outlineLevel="0" collapsed="false">
      <c r="A1337" s="0" t="n">
        <v>0.00499776</v>
      </c>
      <c r="B1337" s="0" t="n">
        <v>7.903576E-005</v>
      </c>
      <c r="C1337" s="0" t="n">
        <v>0.9997321</v>
      </c>
      <c r="D1337" s="0" t="s">
        <v>36</v>
      </c>
      <c r="E1337" s="0" t="s">
        <v>32</v>
      </c>
      <c r="F1337" s="0" t="n">
        <v>1.33889990399994E-006</v>
      </c>
      <c r="G1337" s="0" t="n">
        <v>0.994735678899904</v>
      </c>
    </row>
    <row r="1338" customFormat="false" ht="12.8" hidden="false" customHeight="false" outlineLevel="0" collapsed="false">
      <c r="A1338" s="0" t="n">
        <v>0.00016334653</v>
      </c>
      <c r="B1338" s="0" t="n">
        <v>0.00057691336</v>
      </c>
      <c r="C1338" s="0" t="n">
        <v>0.9980569</v>
      </c>
      <c r="D1338" s="0" t="s">
        <v>231</v>
      </c>
      <c r="E1338" s="0" t="s">
        <v>32</v>
      </c>
      <c r="F1338" s="0" t="n">
        <v>3.17398642442996E-007</v>
      </c>
      <c r="G1338" s="0" t="n">
        <v>0.997893870868642</v>
      </c>
    </row>
    <row r="1339" customFormat="false" ht="12.8" hidden="false" customHeight="false" outlineLevel="0" collapsed="false">
      <c r="A1339" s="0" t="n">
        <v>0.00070020556</v>
      </c>
      <c r="B1339" s="0" t="n">
        <v>0.0018156469</v>
      </c>
      <c r="C1339" s="0" t="n">
        <v>0.9979888</v>
      </c>
      <c r="D1339" s="0" t="s">
        <v>37</v>
      </c>
      <c r="E1339" s="0" t="s">
        <v>32</v>
      </c>
      <c r="F1339" s="0" t="n">
        <v>1.40825342227199E-006</v>
      </c>
      <c r="G1339" s="0" t="n">
        <v>0.997290002693422</v>
      </c>
    </row>
    <row r="1340" customFormat="false" ht="12.8" hidden="false" customHeight="false" outlineLevel="0" collapsed="false">
      <c r="A1340" s="0" t="n">
        <v>0.00091543794</v>
      </c>
      <c r="B1340" s="0" t="n">
        <v>0.0002720058</v>
      </c>
      <c r="C1340" s="0" t="n">
        <v>0.99976265</v>
      </c>
      <c r="D1340" s="0" t="s">
        <v>201</v>
      </c>
      <c r="E1340" s="0" t="s">
        <v>32</v>
      </c>
      <c r="F1340" s="0" t="n">
        <v>2.17279195059023E-007</v>
      </c>
      <c r="G1340" s="0" t="n">
        <v>0.998847429339195</v>
      </c>
    </row>
    <row r="1341" customFormat="false" ht="12.8" hidden="false" customHeight="false" outlineLevel="0" collapsed="false">
      <c r="A1341" s="0" t="n">
        <v>0.00010091066</v>
      </c>
      <c r="B1341" s="0" t="n">
        <v>3.671646E-005</v>
      </c>
      <c r="C1341" s="0" t="n">
        <v>0.9999783</v>
      </c>
      <c r="D1341" s="0" t="s">
        <v>39</v>
      </c>
      <c r="E1341" s="0" t="s">
        <v>32</v>
      </c>
      <c r="F1341" s="0" t="n">
        <v>2.18976132200135E-009</v>
      </c>
      <c r="G1341" s="0" t="n">
        <v>0.999877391529761</v>
      </c>
    </row>
    <row r="1342" customFormat="false" ht="12.8" hidden="false" customHeight="false" outlineLevel="0" collapsed="false">
      <c r="A1342" s="0" t="n">
        <v>0.00018051267</v>
      </c>
      <c r="B1342" s="0" t="n">
        <v>0.0001938343</v>
      </c>
      <c r="C1342" s="0" t="n">
        <v>0.999491</v>
      </c>
      <c r="D1342" s="0" t="s">
        <v>41</v>
      </c>
      <c r="E1342" s="0" t="s">
        <v>32</v>
      </c>
      <c r="F1342" s="0" t="n">
        <v>9.18809490299967E-008</v>
      </c>
      <c r="G1342" s="0" t="n">
        <v>0.999310579210949</v>
      </c>
    </row>
    <row r="1343" customFormat="false" ht="12.8" hidden="false" customHeight="false" outlineLevel="0" collapsed="false">
      <c r="A1343" s="0" t="n">
        <v>6.0766935E-005</v>
      </c>
      <c r="B1343" s="0" t="n">
        <v>0.000210464</v>
      </c>
      <c r="C1343" s="0" t="n">
        <v>0.99983346</v>
      </c>
      <c r="D1343" s="0" t="s">
        <v>42</v>
      </c>
      <c r="E1343" s="0" t="s">
        <v>32</v>
      </c>
      <c r="F1343" s="0" t="n">
        <v>1.01201253549029E-008</v>
      </c>
      <c r="G1343" s="0" t="n">
        <v>0.999772703185125</v>
      </c>
    </row>
    <row r="1344" customFormat="false" ht="12.8" hidden="false" customHeight="false" outlineLevel="0" collapsed="false">
      <c r="A1344" s="0" t="n">
        <v>0.00012609363</v>
      </c>
      <c r="B1344" s="0" t="n">
        <v>3.9994717E-005</v>
      </c>
      <c r="C1344" s="0" t="n">
        <v>0.99975526</v>
      </c>
      <c r="D1344" s="0" t="s">
        <v>43</v>
      </c>
      <c r="E1344" s="0" t="s">
        <v>32</v>
      </c>
      <c r="F1344" s="0" t="n">
        <v>3.08601550061957E-008</v>
      </c>
      <c r="G1344" s="0" t="n">
        <v>0.999629197230155</v>
      </c>
    </row>
    <row r="1345" customFormat="false" ht="12.8" hidden="false" customHeight="false" outlineLevel="0" collapsed="false">
      <c r="A1345" s="0" t="n">
        <v>0.0009268522</v>
      </c>
      <c r="B1345" s="0" t="n">
        <v>0.00014594197</v>
      </c>
      <c r="C1345" s="0" t="n">
        <v>0.9999229</v>
      </c>
      <c r="D1345" s="0" t="s">
        <v>44</v>
      </c>
      <c r="E1345" s="0" t="s">
        <v>32</v>
      </c>
      <c r="F1345" s="0" t="n">
        <v>7.14603046200483E-008</v>
      </c>
      <c r="G1345" s="0" t="n">
        <v>0.998996119260305</v>
      </c>
    </row>
    <row r="1346" customFormat="false" ht="12.8" hidden="false" customHeight="false" outlineLevel="0" collapsed="false">
      <c r="A1346" s="0" t="n">
        <v>2.1457672E-005</v>
      </c>
      <c r="B1346" s="0" t="n">
        <v>7.56979E-006</v>
      </c>
      <c r="C1346" s="0" t="n">
        <v>0.99961</v>
      </c>
      <c r="D1346" s="0" t="s">
        <v>45</v>
      </c>
      <c r="E1346" s="0" t="s">
        <v>32</v>
      </c>
      <c r="F1346" s="0" t="n">
        <v>8.36849208000003E-009</v>
      </c>
      <c r="G1346" s="0" t="n">
        <v>0.999588550696492</v>
      </c>
    </row>
    <row r="1347" customFormat="false" ht="12.8" hidden="false" customHeight="false" outlineLevel="0" collapsed="false">
      <c r="A1347" s="0" t="n">
        <v>0.0002542138</v>
      </c>
      <c r="B1347" s="0" t="n">
        <v>0.00015240908</v>
      </c>
      <c r="C1347" s="0" t="n">
        <v>0.9992877</v>
      </c>
      <c r="D1347" s="0" t="s">
        <v>46</v>
      </c>
      <c r="E1347" s="0" t="s">
        <v>32</v>
      </c>
      <c r="F1347" s="0" t="n">
        <v>1.8107648974E-007</v>
      </c>
      <c r="G1347" s="0" t="n">
        <v>0.99903366727649</v>
      </c>
    </row>
    <row r="1348" customFormat="false" ht="12.8" hidden="false" customHeight="false" outlineLevel="0" collapsed="false">
      <c r="A1348" s="0" t="n">
        <v>0.0010410249</v>
      </c>
      <c r="B1348" s="0" t="n">
        <v>4.7564507E-005</v>
      </c>
      <c r="C1348" s="0" t="n">
        <v>0.99989766</v>
      </c>
      <c r="D1348" s="0" t="s">
        <v>47</v>
      </c>
      <c r="E1348" s="0" t="s">
        <v>32</v>
      </c>
      <c r="F1348" s="0" t="n">
        <v>1.06538488265978E-007</v>
      </c>
      <c r="G1348" s="0" t="n">
        <v>0.998856741638488</v>
      </c>
    </row>
    <row r="1349" customFormat="false" ht="12.8" hidden="false" customHeight="false" outlineLevel="0" collapsed="false">
      <c r="A1349" s="0" t="n">
        <v>0.0001861453</v>
      </c>
      <c r="B1349" s="0" t="n">
        <v>0.0023192465</v>
      </c>
      <c r="C1349" s="0" t="n">
        <v>0.99985075</v>
      </c>
      <c r="D1349" s="0" t="s">
        <v>48</v>
      </c>
      <c r="E1349" s="0" t="s">
        <v>32</v>
      </c>
      <c r="F1349" s="0" t="n">
        <v>2.77821860249981E-008</v>
      </c>
      <c r="G1349" s="0" t="n">
        <v>0.999664632482186</v>
      </c>
    </row>
    <row r="1350" customFormat="false" ht="12.8" hidden="false" customHeight="false" outlineLevel="0" collapsed="false">
      <c r="A1350" s="0" t="n">
        <v>0.0022552311</v>
      </c>
      <c r="B1350" s="0" t="n">
        <v>4.979968E-005</v>
      </c>
      <c r="C1350" s="0" t="n">
        <v>0.9999715</v>
      </c>
      <c r="D1350" s="0" t="s">
        <v>49</v>
      </c>
      <c r="E1350" s="0" t="s">
        <v>32</v>
      </c>
      <c r="F1350" s="0" t="n">
        <v>6.42740863499704E-008</v>
      </c>
      <c r="G1350" s="0" t="n">
        <v>0.997716333174086</v>
      </c>
    </row>
    <row r="1351" customFormat="false" ht="12.8" hidden="false" customHeight="false" outlineLevel="0" collapsed="false">
      <c r="A1351" s="0" t="n">
        <v>0.0010051131</v>
      </c>
      <c r="B1351" s="0" t="n">
        <v>0.00015106797</v>
      </c>
      <c r="C1351" s="0" t="n">
        <v>0.9997151</v>
      </c>
      <c r="D1351" s="0" t="s">
        <v>51</v>
      </c>
      <c r="E1351" s="0" t="s">
        <v>32</v>
      </c>
      <c r="F1351" s="0" t="n">
        <v>2.86356722190033E-007</v>
      </c>
      <c r="G1351" s="0" t="n">
        <v>0.998710273256722</v>
      </c>
    </row>
    <row r="1352" customFormat="false" ht="12.8" hidden="false" customHeight="false" outlineLevel="0" collapsed="false">
      <c r="A1352" s="0" t="n">
        <v>0.0009803474</v>
      </c>
      <c r="B1352" s="0" t="n">
        <v>0.0004247427</v>
      </c>
      <c r="C1352" s="0" t="n">
        <v>0.999588</v>
      </c>
      <c r="D1352" s="0" t="s">
        <v>52</v>
      </c>
      <c r="E1352" s="0" t="s">
        <v>32</v>
      </c>
      <c r="F1352" s="0" t="n">
        <v>4.03903128799969E-007</v>
      </c>
      <c r="G1352" s="0" t="n">
        <v>0.998608056503129</v>
      </c>
    </row>
    <row r="1353" customFormat="false" ht="12.8" hidden="false" customHeight="false" outlineLevel="0" collapsed="false">
      <c r="A1353" s="0" t="n">
        <v>0.0067119002</v>
      </c>
      <c r="B1353" s="0" t="n">
        <v>1.1771917E-005</v>
      </c>
      <c r="C1353" s="0" t="n">
        <v>0.99936885</v>
      </c>
      <c r="D1353" s="0" t="s">
        <v>232</v>
      </c>
      <c r="E1353" s="0" t="s">
        <v>32</v>
      </c>
      <c r="F1353" s="0" t="n">
        <v>4.23621581123017E-006</v>
      </c>
      <c r="G1353" s="0" t="n">
        <v>0.992661186015811</v>
      </c>
    </row>
    <row r="1354" customFormat="false" ht="12.8" hidden="false" customHeight="false" outlineLevel="0" collapsed="false">
      <c r="A1354" s="0" t="n">
        <v>0.00036868453</v>
      </c>
      <c r="B1354" s="0" t="n">
        <v>0.00011307001</v>
      </c>
      <c r="C1354" s="0" t="n">
        <v>0.9999937</v>
      </c>
      <c r="D1354" s="0" t="s">
        <v>53</v>
      </c>
      <c r="E1354" s="0" t="s">
        <v>32</v>
      </c>
      <c r="F1354" s="0" t="n">
        <v>2.32271253900539E-009</v>
      </c>
      <c r="G1354" s="0" t="n">
        <v>0.999625017792712</v>
      </c>
    </row>
    <row r="1355" customFormat="false" ht="12.8" hidden="false" customHeight="false" outlineLevel="0" collapsed="false">
      <c r="A1355" s="0" t="n">
        <v>0.0014527142</v>
      </c>
      <c r="B1355" s="0" t="n">
        <v>5.2392483E-005</v>
      </c>
      <c r="C1355" s="0" t="n">
        <v>0.9999912</v>
      </c>
      <c r="D1355" s="0" t="s">
        <v>55</v>
      </c>
      <c r="E1355" s="0" t="s">
        <v>32</v>
      </c>
      <c r="F1355" s="0" t="n">
        <v>1.2783884960045E-008</v>
      </c>
      <c r="G1355" s="0" t="n">
        <v>0.998538498583885</v>
      </c>
    </row>
    <row r="1356" customFormat="false" ht="12.8" hidden="false" customHeight="false" outlineLevel="0" collapsed="false">
      <c r="A1356" s="0" t="n">
        <v>0.0036482513</v>
      </c>
      <c r="B1356" s="0" t="n">
        <v>0.0025732517</v>
      </c>
      <c r="C1356" s="0" t="n">
        <v>0.99880874</v>
      </c>
      <c r="D1356" s="0" t="s">
        <v>210</v>
      </c>
      <c r="E1356" s="0" t="s">
        <v>32</v>
      </c>
      <c r="F1356" s="0" t="n">
        <v>4.3460158436381E-006</v>
      </c>
      <c r="G1356" s="0" t="n">
        <v>0.995164834715844</v>
      </c>
    </row>
    <row r="1357" customFormat="false" ht="12.8" hidden="false" customHeight="false" outlineLevel="0" collapsed="false">
      <c r="A1357" s="0" t="n">
        <v>0.0024275482</v>
      </c>
      <c r="B1357" s="0" t="n">
        <v>0.00017738342</v>
      </c>
      <c r="C1357" s="0" t="n">
        <v>0.9996881</v>
      </c>
      <c r="D1357" s="0" t="s">
        <v>58</v>
      </c>
      <c r="E1357" s="0" t="s">
        <v>32</v>
      </c>
      <c r="F1357" s="0" t="n">
        <v>7.57152283580077E-007</v>
      </c>
      <c r="G1357" s="0" t="n">
        <v>0.997261308952284</v>
      </c>
    </row>
    <row r="1358" customFormat="false" ht="12.8" hidden="false" customHeight="false" outlineLevel="0" collapsed="false">
      <c r="A1358" s="0" t="n">
        <v>0.00039109588</v>
      </c>
      <c r="B1358" s="0" t="n">
        <v>1.6361475E-005</v>
      </c>
      <c r="C1358" s="0" t="n">
        <v>0.9998987</v>
      </c>
      <c r="D1358" s="0" t="s">
        <v>61</v>
      </c>
      <c r="E1358" s="0" t="s">
        <v>32</v>
      </c>
      <c r="F1358" s="0" t="n">
        <v>3.96180126439886E-008</v>
      </c>
      <c r="G1358" s="0" t="n">
        <v>0.999507643738013</v>
      </c>
    </row>
    <row r="1359" customFormat="false" ht="12.8" hidden="false" customHeight="false" outlineLevel="0" collapsed="false">
      <c r="A1359" s="0" t="n">
        <v>0.0008701384</v>
      </c>
      <c r="B1359" s="0" t="n">
        <v>4.4703484E-006</v>
      </c>
      <c r="C1359" s="0" t="n">
        <v>0.99983037</v>
      </c>
      <c r="D1359" s="0" t="s">
        <v>62</v>
      </c>
      <c r="E1359" s="0" t="s">
        <v>32</v>
      </c>
      <c r="F1359" s="0" t="n">
        <v>1.47601576792028E-007</v>
      </c>
      <c r="G1359" s="0" t="n">
        <v>0.998960379201577</v>
      </c>
    </row>
    <row r="1360" customFormat="false" ht="12.8" hidden="false" customHeight="false" outlineLevel="0" collapsed="false">
      <c r="A1360" s="0" t="n">
        <v>0.0024436712</v>
      </c>
      <c r="B1360" s="0" t="n">
        <v>0.0008393228</v>
      </c>
      <c r="C1360" s="0" t="n">
        <v>0.9990767</v>
      </c>
      <c r="D1360" s="0" t="s">
        <v>63</v>
      </c>
      <c r="E1360" s="0" t="s">
        <v>32</v>
      </c>
      <c r="F1360" s="0" t="n">
        <v>2.2562416189599E-006</v>
      </c>
      <c r="G1360" s="0" t="n">
        <v>0.996635285041619</v>
      </c>
    </row>
    <row r="1361" customFormat="false" ht="12.8" hidden="false" customHeight="false" outlineLevel="0" collapsed="false">
      <c r="A1361" s="0" t="n">
        <v>0.00010329485</v>
      </c>
      <c r="B1361" s="0" t="n">
        <v>3.555417E-005</v>
      </c>
      <c r="C1361" s="0" t="n">
        <v>0.99885446</v>
      </c>
      <c r="D1361" s="0" t="s">
        <v>65</v>
      </c>
      <c r="E1361" s="0" t="s">
        <v>32</v>
      </c>
      <c r="F1361" s="0" t="n">
        <v>1.18328382469E-007</v>
      </c>
      <c r="G1361" s="0" t="n">
        <v>0.998751283478382</v>
      </c>
    </row>
    <row r="1362" customFormat="false" ht="12.8" hidden="false" customHeight="false" outlineLevel="0" collapsed="false">
      <c r="A1362" s="0" t="n">
        <v>0.005661279</v>
      </c>
      <c r="B1362" s="0" t="n">
        <v>0.0034989119</v>
      </c>
      <c r="C1362" s="0" t="n">
        <v>0.99925476</v>
      </c>
      <c r="D1362" s="0" t="s">
        <v>211</v>
      </c>
      <c r="E1362" s="0" t="s">
        <v>32</v>
      </c>
      <c r="F1362" s="0" t="n">
        <v>4.21901156195989E-006</v>
      </c>
      <c r="G1362" s="0" t="n">
        <v>0.993597700011562</v>
      </c>
    </row>
    <row r="1363" customFormat="false" ht="12.8" hidden="false" customHeight="false" outlineLevel="0" collapsed="false">
      <c r="A1363" s="0" t="n">
        <v>0.00060397387</v>
      </c>
      <c r="B1363" s="0" t="n">
        <v>0.00013419986</v>
      </c>
      <c r="C1363" s="0" t="n">
        <v>0.995265</v>
      </c>
      <c r="D1363" s="0" t="s">
        <v>222</v>
      </c>
      <c r="E1363" s="0" t="s">
        <v>32</v>
      </c>
      <c r="F1363" s="0" t="n">
        <v>2.85981627445003E-006</v>
      </c>
      <c r="G1363" s="0" t="n">
        <v>0.994663885946274</v>
      </c>
    </row>
    <row r="1364" customFormat="false" ht="12.8" hidden="false" customHeight="false" outlineLevel="0" collapsed="false">
      <c r="A1364" s="0" t="n">
        <v>0.000739485</v>
      </c>
      <c r="B1364" s="0" t="n">
        <v>1.1861324E-005</v>
      </c>
      <c r="C1364" s="0" t="n">
        <v>0.9999086</v>
      </c>
      <c r="D1364" s="0" t="s">
        <v>68</v>
      </c>
      <c r="E1364" s="0" t="s">
        <v>32</v>
      </c>
      <c r="F1364" s="0" t="n">
        <v>6.75889289999732E-008</v>
      </c>
      <c r="G1364" s="0" t="n">
        <v>0.999169182588929</v>
      </c>
    </row>
    <row r="1365" customFormat="false" ht="12.8" hidden="false" customHeight="false" outlineLevel="0" collapsed="false">
      <c r="A1365" s="0" t="n">
        <v>0.0035063028</v>
      </c>
      <c r="B1365" s="0" t="n">
        <v>5.632639E-006</v>
      </c>
      <c r="C1365" s="0" t="n">
        <v>0.9999413</v>
      </c>
      <c r="D1365" s="0" t="s">
        <v>69</v>
      </c>
      <c r="E1365" s="0" t="s">
        <v>32</v>
      </c>
      <c r="F1365" s="0" t="n">
        <v>2.05819974359885E-007</v>
      </c>
      <c r="G1365" s="0" t="n">
        <v>0.996435203019974</v>
      </c>
    </row>
    <row r="1366" customFormat="false" ht="12.8" hidden="false" customHeight="false" outlineLevel="0" collapsed="false">
      <c r="A1366" s="0" t="n">
        <v>0.0028419495</v>
      </c>
      <c r="B1366" s="0" t="n">
        <v>7.4505806E-007</v>
      </c>
      <c r="C1366" s="0" t="n">
        <v>0.99998665</v>
      </c>
      <c r="D1366" s="0" t="s">
        <v>70</v>
      </c>
      <c r="E1366" s="0" t="s">
        <v>32</v>
      </c>
      <c r="F1366" s="0" t="n">
        <v>3.79400258250655E-008</v>
      </c>
      <c r="G1366" s="0" t="n">
        <v>0.997144738440026</v>
      </c>
    </row>
    <row r="1367" customFormat="false" ht="12.8" hidden="false" customHeight="false" outlineLevel="0" collapsed="false">
      <c r="A1367" s="0" t="n">
        <v>0.00065362453</v>
      </c>
      <c r="B1367" s="0" t="n">
        <v>0.00061029196</v>
      </c>
      <c r="C1367" s="0" t="n">
        <v>0.99968195</v>
      </c>
      <c r="D1367" s="0" t="s">
        <v>71</v>
      </c>
      <c r="E1367" s="0" t="s">
        <v>32</v>
      </c>
      <c r="F1367" s="0" t="n">
        <v>2.07885281766473E-007</v>
      </c>
      <c r="G1367" s="0" t="n">
        <v>0.999028533355282</v>
      </c>
    </row>
    <row r="1368" customFormat="false" ht="12.8" hidden="false" customHeight="false" outlineLevel="0" collapsed="false">
      <c r="A1368" s="0" t="n">
        <v>0.00038185716</v>
      </c>
      <c r="B1368" s="0" t="n">
        <v>0.0004401505</v>
      </c>
      <c r="C1368" s="0" t="n">
        <v>0.99857163</v>
      </c>
      <c r="D1368" s="0" t="s">
        <v>233</v>
      </c>
      <c r="E1368" s="0" t="s">
        <v>32</v>
      </c>
      <c r="F1368" s="0" t="n">
        <v>5.45433311629183E-007</v>
      </c>
      <c r="G1368" s="0" t="n">
        <v>0.998190318273312</v>
      </c>
    </row>
    <row r="1369" customFormat="false" ht="12.8" hidden="false" customHeight="false" outlineLevel="0" collapsed="false">
      <c r="A1369" s="0" t="n">
        <v>0.00016787648</v>
      </c>
      <c r="B1369" s="0" t="n">
        <v>1.3053417E-005</v>
      </c>
      <c r="C1369" s="0" t="n">
        <v>0.9998023</v>
      </c>
      <c r="D1369" s="0" t="s">
        <v>72</v>
      </c>
      <c r="E1369" s="0" t="s">
        <v>32</v>
      </c>
      <c r="F1369" s="0" t="n">
        <v>3.31891800959945E-008</v>
      </c>
      <c r="G1369" s="0" t="n">
        <v>0.99963445670918</v>
      </c>
    </row>
    <row r="1370" customFormat="false" ht="12.8" hidden="false" customHeight="false" outlineLevel="0" collapsed="false">
      <c r="A1370" s="0" t="n">
        <v>0.00034165382</v>
      </c>
      <c r="B1370" s="0" t="n">
        <v>0.0013903975</v>
      </c>
      <c r="C1370" s="0" t="n">
        <v>0.9996993</v>
      </c>
      <c r="D1370" s="0" t="s">
        <v>73</v>
      </c>
      <c r="E1370" s="0" t="s">
        <v>32</v>
      </c>
      <c r="F1370" s="0" t="n">
        <v>1.02735303674015E-007</v>
      </c>
      <c r="G1370" s="0" t="n">
        <v>0.999357748915304</v>
      </c>
    </row>
    <row r="1371" customFormat="false" ht="12.8" hidden="false" customHeight="false" outlineLevel="0" collapsed="false">
      <c r="A1371" s="0" t="n">
        <v>0.000639379</v>
      </c>
      <c r="B1371" s="0" t="n">
        <v>0.00036624074</v>
      </c>
      <c r="C1371" s="0" t="n">
        <v>0.99925005</v>
      </c>
      <c r="D1371" s="0" t="s">
        <v>74</v>
      </c>
      <c r="E1371" s="0" t="s">
        <v>32</v>
      </c>
      <c r="F1371" s="0" t="n">
        <v>4.7950228105E-007</v>
      </c>
      <c r="G1371" s="0" t="n">
        <v>0.998611150502281</v>
      </c>
    </row>
    <row r="1372" customFormat="false" ht="12.8" hidden="false" customHeight="false" outlineLevel="0" collapsed="false">
      <c r="A1372" s="0" t="n">
        <v>0.0015233457</v>
      </c>
      <c r="B1372" s="0" t="n">
        <v>0.00080055</v>
      </c>
      <c r="C1372" s="0" t="n">
        <v>0.99905914</v>
      </c>
      <c r="D1372" s="0" t="s">
        <v>75</v>
      </c>
      <c r="E1372" s="0" t="s">
        <v>32</v>
      </c>
      <c r="F1372" s="0" t="n">
        <v>1.43325503530207E-006</v>
      </c>
      <c r="G1372" s="0" t="n">
        <v>0.997537227555035</v>
      </c>
    </row>
    <row r="1373" customFormat="false" ht="12.8" hidden="false" customHeight="false" outlineLevel="0" collapsed="false">
      <c r="A1373" s="0" t="n">
        <v>0.00069499016</v>
      </c>
      <c r="B1373" s="0" t="n">
        <v>1.2874603E-005</v>
      </c>
      <c r="C1373" s="0" t="n">
        <v>0.99851394</v>
      </c>
      <c r="D1373" s="0" t="s">
        <v>234</v>
      </c>
      <c r="E1373" s="0" t="s">
        <v>32</v>
      </c>
      <c r="F1373" s="0" t="n">
        <v>1.03279707716957E-006</v>
      </c>
      <c r="G1373" s="0" t="n">
        <v>0.997819982637077</v>
      </c>
    </row>
    <row r="1374" customFormat="false" ht="12.8" hidden="false" customHeight="false" outlineLevel="0" collapsed="false">
      <c r="A1374" s="0" t="n">
        <v>0.002052635</v>
      </c>
      <c r="B1374" s="0" t="n">
        <v>9.4115734E-005</v>
      </c>
      <c r="C1374" s="0" t="n">
        <v>0.9998939</v>
      </c>
      <c r="D1374" s="0" t="s">
        <v>77</v>
      </c>
      <c r="E1374" s="0" t="s">
        <v>32</v>
      </c>
      <c r="F1374" s="0" t="n">
        <v>2.17784573499996E-007</v>
      </c>
      <c r="G1374" s="0" t="n">
        <v>0.997841482784574</v>
      </c>
    </row>
    <row r="1375" customFormat="false" ht="12.8" hidden="false" customHeight="false" outlineLevel="0" collapsed="false">
      <c r="A1375" s="0" t="n">
        <v>0.00045970082</v>
      </c>
      <c r="B1375" s="0" t="n">
        <v>2.30968E-005</v>
      </c>
      <c r="C1375" s="0" t="n">
        <v>0.99999833</v>
      </c>
      <c r="D1375" s="0" t="s">
        <v>16</v>
      </c>
      <c r="E1375" s="0" t="s">
        <v>32</v>
      </c>
      <c r="F1375" s="0" t="n">
        <v>7.67700369378694E-010</v>
      </c>
      <c r="G1375" s="0" t="n">
        <v>0.9995386299477</v>
      </c>
    </row>
    <row r="1376" customFormat="false" ht="12.8" hidden="false" customHeight="false" outlineLevel="0" collapsed="false">
      <c r="A1376" s="0" t="n">
        <v>0.0003452599</v>
      </c>
      <c r="B1376" s="0" t="n">
        <v>3.6656857E-006</v>
      </c>
      <c r="C1376" s="0" t="n">
        <v>0.9999913</v>
      </c>
      <c r="D1376" s="0" t="s">
        <v>78</v>
      </c>
      <c r="E1376" s="0" t="s">
        <v>32</v>
      </c>
      <c r="F1376" s="0" t="n">
        <v>3.00376112999055E-009</v>
      </c>
      <c r="G1376" s="0" t="n">
        <v>0.999646043103761</v>
      </c>
    </row>
    <row r="1377" customFormat="false" ht="12.8" hidden="false" customHeight="false" outlineLevel="0" collapsed="false">
      <c r="A1377" s="0" t="n">
        <v>0.000649035</v>
      </c>
      <c r="B1377" s="0" t="n">
        <v>1.7344952E-005</v>
      </c>
      <c r="C1377" s="0" t="n">
        <v>0.99998635</v>
      </c>
      <c r="D1377" s="0" t="s">
        <v>79</v>
      </c>
      <c r="E1377" s="0" t="s">
        <v>32</v>
      </c>
      <c r="F1377" s="0" t="n">
        <v>8.85932774998454E-009</v>
      </c>
      <c r="G1377" s="0" t="n">
        <v>0.999337323859328</v>
      </c>
    </row>
    <row r="1378" customFormat="false" ht="12.8" hidden="false" customHeight="false" outlineLevel="0" collapsed="false">
      <c r="A1378" s="0" t="n">
        <v>4.2527914E-005</v>
      </c>
      <c r="B1378" s="0" t="n">
        <v>7.5399876E-006</v>
      </c>
      <c r="C1378" s="0" t="n">
        <v>0.99999404</v>
      </c>
      <c r="D1378" s="0" t="s">
        <v>80</v>
      </c>
      <c r="E1378" s="0" t="s">
        <v>32</v>
      </c>
      <c r="F1378" s="0" t="n">
        <v>2.5346636743879E-010</v>
      </c>
      <c r="G1378" s="0" t="n">
        <v>0.999951512339466</v>
      </c>
    </row>
    <row r="1379" customFormat="false" ht="12.8" hidden="false" customHeight="false" outlineLevel="0" collapsed="false">
      <c r="A1379" s="0" t="n">
        <v>0.00022315979</v>
      </c>
      <c r="B1379" s="0" t="n">
        <v>0.00058940053</v>
      </c>
      <c r="C1379" s="0" t="n">
        <v>0.9989282</v>
      </c>
      <c r="D1379" s="0" t="s">
        <v>168</v>
      </c>
      <c r="E1379" s="0" t="s">
        <v>32</v>
      </c>
      <c r="F1379" s="0" t="n">
        <v>2.3918266292199E-007</v>
      </c>
      <c r="G1379" s="0" t="n">
        <v>0.998705279392663</v>
      </c>
    </row>
    <row r="1380" customFormat="false" ht="12.8" hidden="false" customHeight="false" outlineLevel="0" collapsed="false">
      <c r="A1380" s="0" t="n">
        <v>0.0028221905</v>
      </c>
      <c r="B1380" s="0" t="n">
        <v>1.4007092E-006</v>
      </c>
      <c r="C1380" s="0" t="n">
        <v>0.99998975</v>
      </c>
      <c r="D1380" s="0" t="s">
        <v>82</v>
      </c>
      <c r="E1380" s="0" t="s">
        <v>32</v>
      </c>
      <c r="F1380" s="0" t="n">
        <v>2.89274526249702E-008</v>
      </c>
      <c r="G1380" s="0" t="n">
        <v>0.997167588427453</v>
      </c>
    </row>
    <row r="1381" customFormat="false" ht="12.8" hidden="false" customHeight="false" outlineLevel="0" collapsed="false">
      <c r="A1381" s="0" t="n">
        <v>6.443262E-005</v>
      </c>
      <c r="B1381" s="0" t="n">
        <v>1.7493963E-005</v>
      </c>
      <c r="C1381" s="0" t="n">
        <v>0.99968255</v>
      </c>
      <c r="D1381" s="0" t="s">
        <v>83</v>
      </c>
      <c r="E1381" s="0" t="s">
        <v>32</v>
      </c>
      <c r="F1381" s="0" t="n">
        <v>2.04541352190034E-008</v>
      </c>
      <c r="G1381" s="0" t="n">
        <v>0.999618137834135</v>
      </c>
    </row>
    <row r="1382" customFormat="false" ht="12.8" hidden="false" customHeight="false" outlineLevel="0" collapsed="false">
      <c r="A1382" s="0" t="n">
        <v>0.0010176897</v>
      </c>
      <c r="B1382" s="0" t="n">
        <v>8.940697E-008</v>
      </c>
      <c r="C1382" s="0" t="n">
        <v>0.9999886</v>
      </c>
      <c r="D1382" s="0" t="s">
        <v>84</v>
      </c>
      <c r="E1382" s="0" t="s">
        <v>32</v>
      </c>
      <c r="F1382" s="0" t="n">
        <v>1.16016625799947E-008</v>
      </c>
      <c r="G1382" s="0" t="n">
        <v>0.998970921901663</v>
      </c>
    </row>
    <row r="1383" customFormat="false" ht="12.8" hidden="false" customHeight="false" outlineLevel="0" collapsed="false">
      <c r="A1383" s="0" t="n">
        <v>8.6814165E-005</v>
      </c>
      <c r="B1383" s="0" t="n">
        <v>1.9967556E-006</v>
      </c>
      <c r="C1383" s="0" t="n">
        <v>0.99985737</v>
      </c>
      <c r="D1383" s="0" t="s">
        <v>85</v>
      </c>
      <c r="E1383" s="0" t="s">
        <v>32</v>
      </c>
      <c r="F1383" s="0" t="n">
        <v>1.23823043539528E-008</v>
      </c>
      <c r="G1383" s="0" t="n">
        <v>0.999770568217304</v>
      </c>
    </row>
    <row r="1384" customFormat="false" ht="12.8" hidden="false" customHeight="false" outlineLevel="0" collapsed="false">
      <c r="A1384" s="0" t="n">
        <v>1.9878149E-005</v>
      </c>
      <c r="B1384" s="0" t="n">
        <v>0.00010854006</v>
      </c>
      <c r="C1384" s="0" t="n">
        <v>0.99957055</v>
      </c>
      <c r="D1384" s="0" t="s">
        <v>86</v>
      </c>
      <c r="E1384" s="0" t="s">
        <v>32</v>
      </c>
      <c r="F1384" s="0" t="n">
        <v>8.53667108805106E-009</v>
      </c>
      <c r="G1384" s="0" t="n">
        <v>0.999550680387671</v>
      </c>
    </row>
    <row r="1385" customFormat="false" ht="12.8" hidden="false" customHeight="false" outlineLevel="0" collapsed="false">
      <c r="A1385" s="0" t="n">
        <v>0.000991404</v>
      </c>
      <c r="B1385" s="0" t="n">
        <v>0.00045886636</v>
      </c>
      <c r="C1385" s="0" t="n">
        <v>0.99949193</v>
      </c>
      <c r="D1385" s="0" t="s">
        <v>186</v>
      </c>
      <c r="E1385" s="0" t="s">
        <v>32</v>
      </c>
      <c r="F1385" s="0" t="n">
        <v>5.03702630279972E-007</v>
      </c>
      <c r="G1385" s="0" t="n">
        <v>0.99850102970263</v>
      </c>
    </row>
    <row r="1386" customFormat="false" ht="12.8" hidden="false" customHeight="false" outlineLevel="0" collapsed="false">
      <c r="A1386" s="0" t="n">
        <v>1.6272068E-005</v>
      </c>
      <c r="B1386" s="0" t="n">
        <v>0.001139611</v>
      </c>
      <c r="C1386" s="0" t="n">
        <v>0.99712104</v>
      </c>
      <c r="D1386" s="0" t="s">
        <v>235</v>
      </c>
      <c r="E1386" s="0" t="s">
        <v>32</v>
      </c>
      <c r="F1386" s="0" t="n">
        <v>4.68466328892798E-008</v>
      </c>
      <c r="G1386" s="0" t="n">
        <v>0.997104814778633</v>
      </c>
    </row>
    <row r="1387" customFormat="false" ht="12.8" hidden="false" customHeight="false" outlineLevel="0" collapsed="false">
      <c r="A1387" s="0" t="n">
        <v>0.0028837025</v>
      </c>
      <c r="B1387" s="0" t="n">
        <v>6.1541796E-005</v>
      </c>
      <c r="C1387" s="0" t="n">
        <v>0.9999366</v>
      </c>
      <c r="D1387" s="0" t="s">
        <v>154</v>
      </c>
      <c r="E1387" s="0" t="s">
        <v>32</v>
      </c>
      <c r="F1387" s="0" t="n">
        <v>1.82826738500135E-007</v>
      </c>
      <c r="G1387" s="0" t="n">
        <v>0.997053080326738</v>
      </c>
    </row>
    <row r="1388" customFormat="false" ht="12.8" hidden="false" customHeight="false" outlineLevel="0" collapsed="false">
      <c r="A1388" s="0" t="n">
        <v>0.0018195808</v>
      </c>
      <c r="B1388" s="0" t="n">
        <v>1.2308359E-005</v>
      </c>
      <c r="C1388" s="0" t="n">
        <v>0.9999815</v>
      </c>
      <c r="D1388" s="0" t="s">
        <v>89</v>
      </c>
      <c r="E1388" s="0" t="s">
        <v>32</v>
      </c>
      <c r="F1388" s="0" t="n">
        <v>3.36622448000589E-008</v>
      </c>
      <c r="G1388" s="0" t="n">
        <v>0.998161952862245</v>
      </c>
    </row>
    <row r="1389" customFormat="false" ht="12.8" hidden="false" customHeight="false" outlineLevel="0" collapsed="false">
      <c r="A1389" s="0" t="n">
        <v>0.00476864</v>
      </c>
      <c r="B1389" s="0" t="n">
        <v>0.00088357925</v>
      </c>
      <c r="C1389" s="0" t="n">
        <v>0.9981043</v>
      </c>
      <c r="D1389" s="0" t="s">
        <v>236</v>
      </c>
      <c r="E1389" s="0" t="s">
        <v>32</v>
      </c>
      <c r="F1389" s="0" t="n">
        <v>9.03991084799974E-006</v>
      </c>
      <c r="G1389" s="0" t="n">
        <v>0.993344699910848</v>
      </c>
    </row>
    <row r="1390" customFormat="false" ht="12.8" hidden="false" customHeight="false" outlineLevel="0" collapsed="false">
      <c r="A1390" s="0" t="n">
        <v>0.00065407157</v>
      </c>
      <c r="B1390" s="0" t="n">
        <v>0.0001462102</v>
      </c>
      <c r="C1390" s="0" t="n">
        <v>0.9998007</v>
      </c>
      <c r="D1390" s="0" t="s">
        <v>91</v>
      </c>
      <c r="E1390" s="0" t="s">
        <v>32</v>
      </c>
      <c r="F1390" s="0" t="n">
        <v>1.30356463901009E-007</v>
      </c>
      <c r="G1390" s="0" t="n">
        <v>0.999146758786464</v>
      </c>
    </row>
    <row r="1391" customFormat="false" ht="12.8" hidden="false" customHeight="false" outlineLevel="0" collapsed="false">
      <c r="A1391" s="0" t="n">
        <v>0.0038621724</v>
      </c>
      <c r="B1391" s="0" t="n">
        <v>9.089708E-005</v>
      </c>
      <c r="C1391" s="0" t="n">
        <v>0.9972603</v>
      </c>
      <c r="D1391" s="0" t="s">
        <v>180</v>
      </c>
      <c r="E1391" s="0" t="s">
        <v>32</v>
      </c>
      <c r="F1391" s="0" t="n">
        <v>1.058119372428E-005</v>
      </c>
      <c r="G1391" s="0" t="n">
        <v>0.993408708793724</v>
      </c>
    </row>
    <row r="1392" customFormat="false" ht="12.8" hidden="false" customHeight="false" outlineLevel="0" collapsed="false">
      <c r="A1392" s="0" t="n">
        <v>0.0058508217</v>
      </c>
      <c r="B1392" s="0" t="n">
        <v>4.6938658E-005</v>
      </c>
      <c r="C1392" s="0" t="n">
        <v>0.9988538</v>
      </c>
      <c r="D1392" s="0" t="s">
        <v>214</v>
      </c>
      <c r="E1392" s="0" t="s">
        <v>32</v>
      </c>
      <c r="F1392" s="0" t="n">
        <v>6.70621183253992E-006</v>
      </c>
      <c r="G1392" s="0" t="n">
        <v>0.993009684511832</v>
      </c>
    </row>
    <row r="1393" customFormat="false" ht="12.8" hidden="false" customHeight="false" outlineLevel="0" collapsed="false">
      <c r="A1393" s="0" t="n">
        <v>0.0004531443</v>
      </c>
      <c r="B1393" s="0" t="n">
        <v>0.0008317232</v>
      </c>
      <c r="C1393" s="0" t="n">
        <v>0.9928105</v>
      </c>
      <c r="D1393" s="0" t="s">
        <v>93</v>
      </c>
      <c r="E1393" s="0" t="s">
        <v>32</v>
      </c>
      <c r="F1393" s="0" t="n">
        <v>3.25788094484998E-006</v>
      </c>
      <c r="G1393" s="0" t="n">
        <v>0.992360613580945</v>
      </c>
    </row>
    <row r="1394" customFormat="false" ht="12.8" hidden="false" customHeight="false" outlineLevel="0" collapsed="false">
      <c r="A1394" s="0" t="n">
        <v>0.00073847175</v>
      </c>
      <c r="B1394" s="0" t="n">
        <v>0.025863022</v>
      </c>
      <c r="C1394" s="0" t="n">
        <v>0.9984052</v>
      </c>
      <c r="D1394" s="0" t="s">
        <v>237</v>
      </c>
      <c r="E1394" s="0" t="s">
        <v>32</v>
      </c>
      <c r="F1394" s="0" t="n">
        <v>1.17771474690001E-006</v>
      </c>
      <c r="G1394" s="0" t="n">
        <v>0.997667905964747</v>
      </c>
    </row>
    <row r="1395" customFormat="false" ht="12.8" hidden="false" customHeight="false" outlineLevel="0" collapsed="false">
      <c r="A1395" s="0" t="n">
        <v>0.0026590824</v>
      </c>
      <c r="B1395" s="0" t="n">
        <v>0.00018584728</v>
      </c>
      <c r="C1395" s="0" t="n">
        <v>0.9995398</v>
      </c>
      <c r="D1395" s="0" t="s">
        <v>94</v>
      </c>
      <c r="E1395" s="0" t="s">
        <v>32</v>
      </c>
      <c r="F1395" s="0" t="n">
        <v>1.22370972048006E-006</v>
      </c>
      <c r="G1395" s="0" t="n">
        <v>0.99688194130972</v>
      </c>
    </row>
    <row r="1396" customFormat="false" ht="12.8" hidden="false" customHeight="false" outlineLevel="0" collapsed="false">
      <c r="A1396" s="0" t="n">
        <v>0.00016820431</v>
      </c>
      <c r="B1396" s="0" t="n">
        <v>2.4437904E-006</v>
      </c>
      <c r="C1396" s="0" t="n">
        <v>0.9999801</v>
      </c>
      <c r="D1396" s="0" t="s">
        <v>97</v>
      </c>
      <c r="E1396" s="0" t="s">
        <v>32</v>
      </c>
      <c r="F1396" s="0" t="n">
        <v>3.34726576899354E-009</v>
      </c>
      <c r="G1396" s="0" t="n">
        <v>0.999811899037266</v>
      </c>
    </row>
    <row r="1397" customFormat="false" ht="12.8" hidden="false" customHeight="false" outlineLevel="0" collapsed="false">
      <c r="A1397" s="0" t="n">
        <v>7.238984E-005</v>
      </c>
      <c r="B1397" s="0" t="n">
        <v>1.2129545E-005</v>
      </c>
      <c r="C1397" s="0" t="n">
        <v>0.9997188</v>
      </c>
      <c r="D1397" s="0" t="s">
        <v>98</v>
      </c>
      <c r="E1397" s="0" t="s">
        <v>32</v>
      </c>
      <c r="F1397" s="0" t="n">
        <v>2.03560230079987E-008</v>
      </c>
      <c r="G1397" s="0" t="n">
        <v>0.999646430516023</v>
      </c>
    </row>
    <row r="1398" customFormat="false" ht="12.8" hidden="false" customHeight="false" outlineLevel="0" collapsed="false">
      <c r="A1398" s="0" t="n">
        <v>8.046627E-006</v>
      </c>
      <c r="B1398" s="0" t="n">
        <v>0.00022822618</v>
      </c>
      <c r="C1398" s="0" t="n">
        <v>0.999174</v>
      </c>
      <c r="D1398" s="0" t="s">
        <v>101</v>
      </c>
      <c r="E1398" s="0" t="s">
        <v>32</v>
      </c>
      <c r="F1398" s="0" t="n">
        <v>6.64651390199995E-009</v>
      </c>
      <c r="G1398" s="0" t="n">
        <v>0.999165960019514</v>
      </c>
    </row>
    <row r="1399" customFormat="false" ht="12.8" hidden="false" customHeight="false" outlineLevel="0" collapsed="false">
      <c r="A1399" s="0" t="n">
        <v>3.966689E-005</v>
      </c>
      <c r="B1399" s="0" t="n">
        <v>0.00036007166</v>
      </c>
      <c r="C1399" s="0" t="n">
        <v>0.9977329</v>
      </c>
      <c r="D1399" s="0" t="s">
        <v>102</v>
      </c>
      <c r="E1399" s="0" t="s">
        <v>32</v>
      </c>
      <c r="F1399" s="0" t="n">
        <v>8.99288063189987E-008</v>
      </c>
      <c r="G1399" s="0" t="n">
        <v>0.997693323038806</v>
      </c>
    </row>
    <row r="1400" customFormat="false" ht="12.8" hidden="false" customHeight="false" outlineLevel="0" collapsed="false">
      <c r="A1400" s="0" t="n">
        <v>0.00034883618</v>
      </c>
      <c r="B1400" s="0" t="n">
        <v>0.00028413534</v>
      </c>
      <c r="C1400" s="0" t="n">
        <v>0.9995517</v>
      </c>
      <c r="D1400" s="0" t="s">
        <v>103</v>
      </c>
      <c r="E1400" s="0" t="s">
        <v>32</v>
      </c>
      <c r="F1400" s="0" t="n">
        <v>1.56383259493985E-007</v>
      </c>
      <c r="G1400" s="0" t="n">
        <v>0.99920302020326</v>
      </c>
    </row>
    <row r="1401" customFormat="false" ht="12.8" hidden="false" customHeight="false" outlineLevel="0" collapsed="false">
      <c r="A1401" s="0" t="n">
        <v>0.00044959784</v>
      </c>
      <c r="B1401" s="0" t="n">
        <v>0.00017610192</v>
      </c>
      <c r="C1401" s="0" t="n">
        <v>0.9988389</v>
      </c>
      <c r="D1401" s="0" t="s">
        <v>238</v>
      </c>
      <c r="E1401" s="0" t="s">
        <v>32</v>
      </c>
      <c r="F1401" s="0" t="n">
        <v>5.22028052024012E-007</v>
      </c>
      <c r="G1401" s="0" t="n">
        <v>0.998389824188052</v>
      </c>
    </row>
    <row r="1402" customFormat="false" ht="12.8" hidden="false" customHeight="false" outlineLevel="0" collapsed="false">
      <c r="A1402" s="0" t="n">
        <v>0.0020070672</v>
      </c>
      <c r="B1402" s="0" t="n">
        <v>7.0631504E-006</v>
      </c>
      <c r="C1402" s="0" t="n">
        <v>0.99997604</v>
      </c>
      <c r="D1402" s="0" t="s">
        <v>104</v>
      </c>
      <c r="E1402" s="0" t="s">
        <v>32</v>
      </c>
      <c r="F1402" s="0" t="n">
        <v>4.80893301120904E-008</v>
      </c>
      <c r="G1402" s="0" t="n">
        <v>0.99796902088933</v>
      </c>
    </row>
    <row r="1403" customFormat="false" ht="12.8" hidden="false" customHeight="false" outlineLevel="0" collapsed="false">
      <c r="A1403" s="0" t="n">
        <v>0.007455796</v>
      </c>
      <c r="B1403" s="0" t="n">
        <v>1.3917685E-005</v>
      </c>
      <c r="C1403" s="0" t="n">
        <v>0.99998033</v>
      </c>
      <c r="D1403" s="0" t="s">
        <v>187</v>
      </c>
      <c r="E1403" s="0" t="s">
        <v>32</v>
      </c>
      <c r="F1403" s="0" t="n">
        <v>1.46655507320203E-007</v>
      </c>
      <c r="G1403" s="0" t="n">
        <v>0.992524680655507</v>
      </c>
    </row>
    <row r="1404" customFormat="false" ht="12.8" hidden="false" customHeight="false" outlineLevel="0" collapsed="false">
      <c r="A1404" s="0" t="n">
        <v>8.612871E-005</v>
      </c>
      <c r="B1404" s="0" t="n">
        <v>3.0219555E-005</v>
      </c>
      <c r="C1404" s="0" t="n">
        <v>0.9985367</v>
      </c>
      <c r="D1404" s="0" t="s">
        <v>239</v>
      </c>
      <c r="E1404" s="0" t="s">
        <v>32</v>
      </c>
      <c r="F1404" s="0" t="n">
        <v>1.26032141342995E-007</v>
      </c>
      <c r="G1404" s="0" t="n">
        <v>0.998450697322141</v>
      </c>
    </row>
    <row r="1405" customFormat="false" ht="12.8" hidden="false" customHeight="false" outlineLevel="0" collapsed="false">
      <c r="A1405" s="0" t="n">
        <v>7.987022E-006</v>
      </c>
      <c r="B1405" s="0" t="n">
        <v>1.1384487E-005</v>
      </c>
      <c r="C1405" s="0" t="n">
        <v>0.9998653</v>
      </c>
      <c r="D1405" s="0" t="s">
        <v>106</v>
      </c>
      <c r="E1405" s="0" t="s">
        <v>32</v>
      </c>
      <c r="F1405" s="0" t="n">
        <v>1.07585186340034E-009</v>
      </c>
      <c r="G1405" s="0" t="n">
        <v>0.999857314053852</v>
      </c>
    </row>
    <row r="1406" customFormat="false" ht="12.8" hidden="false" customHeight="false" outlineLevel="0" collapsed="false">
      <c r="A1406" s="0" t="n">
        <v>0.00024417043</v>
      </c>
      <c r="B1406" s="0" t="n">
        <v>0.0001091063</v>
      </c>
      <c r="C1406" s="0" t="n">
        <v>0.99914014</v>
      </c>
      <c r="D1406" s="0" t="s">
        <v>171</v>
      </c>
      <c r="E1406" s="0" t="s">
        <v>32</v>
      </c>
      <c r="F1406" s="0" t="n">
        <v>2.09952385939811E-007</v>
      </c>
      <c r="G1406" s="0" t="n">
        <v>0.998896179522386</v>
      </c>
    </row>
    <row r="1407" customFormat="false" ht="12.8" hidden="false" customHeight="false" outlineLevel="0" collapsed="false">
      <c r="A1407" s="0" t="n">
        <v>0.007018864</v>
      </c>
      <c r="B1407" s="0" t="n">
        <v>0.0009847283</v>
      </c>
      <c r="C1407" s="0" t="n">
        <v>0.99928147</v>
      </c>
      <c r="D1407" s="0" t="s">
        <v>203</v>
      </c>
      <c r="E1407" s="0" t="s">
        <v>32</v>
      </c>
      <c r="F1407" s="0" t="n">
        <v>5.04326434991997E-006</v>
      </c>
      <c r="G1407" s="0" t="n">
        <v>0.99226764926435</v>
      </c>
    </row>
    <row r="1408" customFormat="false" ht="12.8" hidden="false" customHeight="false" outlineLevel="0" collapsed="false">
      <c r="A1408" s="0" t="n">
        <v>0.00671795</v>
      </c>
      <c r="B1408" s="0" t="n">
        <v>2.1755695E-006</v>
      </c>
      <c r="C1408" s="0" t="n">
        <v>0.9999896</v>
      </c>
      <c r="D1408" s="0" t="s">
        <v>18</v>
      </c>
      <c r="E1408" s="0" t="s">
        <v>32</v>
      </c>
      <c r="F1408" s="0" t="n">
        <v>6.98666799997715E-008</v>
      </c>
      <c r="G1408" s="0" t="n">
        <v>0.99327171986668</v>
      </c>
    </row>
    <row r="1409" customFormat="false" ht="12.8" hidden="false" customHeight="false" outlineLevel="0" collapsed="false">
      <c r="A1409" s="0" t="n">
        <v>0.00027677417</v>
      </c>
      <c r="B1409" s="0" t="n">
        <v>0.00011974573</v>
      </c>
      <c r="C1409" s="0" t="n">
        <v>0.9999544</v>
      </c>
      <c r="D1409" s="0" t="s">
        <v>108</v>
      </c>
      <c r="E1409" s="0" t="s">
        <v>32</v>
      </c>
      <c r="F1409" s="0" t="n">
        <v>1.26209021519942E-008</v>
      </c>
      <c r="G1409" s="0" t="n">
        <v>0.999677638450902</v>
      </c>
    </row>
    <row r="1410" customFormat="false" ht="12.8" hidden="false" customHeight="false" outlineLevel="0" collapsed="false">
      <c r="A1410" s="0" t="n">
        <v>0.0015026629</v>
      </c>
      <c r="B1410" s="0" t="n">
        <v>0.0005607009</v>
      </c>
      <c r="C1410" s="0" t="n">
        <v>0.99958897</v>
      </c>
      <c r="D1410" s="0" t="s">
        <v>109</v>
      </c>
      <c r="E1410" s="0" t="s">
        <v>32</v>
      </c>
      <c r="F1410" s="0" t="n">
        <v>6.17639531786968E-007</v>
      </c>
      <c r="G1410" s="0" t="n">
        <v>0.998086924739532</v>
      </c>
    </row>
    <row r="1411" customFormat="false" ht="12.8" hidden="false" customHeight="false" outlineLevel="0" collapsed="false">
      <c r="A1411" s="0" t="n">
        <v>0.0005236566</v>
      </c>
      <c r="B1411" s="0" t="n">
        <v>0.00013664365</v>
      </c>
      <c r="C1411" s="0" t="n">
        <v>0.99951</v>
      </c>
      <c r="D1411" s="0" t="s">
        <v>110</v>
      </c>
      <c r="E1411" s="0" t="s">
        <v>32</v>
      </c>
      <c r="F1411" s="0" t="n">
        <v>2.56591733999995E-007</v>
      </c>
      <c r="G1411" s="0" t="n">
        <v>0.998986599991734</v>
      </c>
    </row>
    <row r="1412" customFormat="false" ht="12.8" hidden="false" customHeight="false" outlineLevel="0" collapsed="false">
      <c r="A1412" s="0" t="n">
        <v>0.0014927387</v>
      </c>
      <c r="B1412" s="0" t="n">
        <v>2.4795532E-005</v>
      </c>
      <c r="C1412" s="0" t="n">
        <v>0.9996165</v>
      </c>
      <c r="D1412" s="0" t="s">
        <v>112</v>
      </c>
      <c r="E1412" s="0" t="s">
        <v>32</v>
      </c>
      <c r="F1412" s="0" t="n">
        <v>5.72465291449972E-007</v>
      </c>
      <c r="G1412" s="0" t="n">
        <v>0.998124333765291</v>
      </c>
    </row>
    <row r="1413" customFormat="false" ht="12.8" hidden="false" customHeight="false" outlineLevel="0" collapsed="false">
      <c r="A1413" s="0" t="n">
        <v>0.00021833181</v>
      </c>
      <c r="B1413" s="0" t="n">
        <v>9.846687E-005</v>
      </c>
      <c r="C1413" s="0" t="n">
        <v>0.9999132</v>
      </c>
      <c r="D1413" s="0" t="s">
        <v>113</v>
      </c>
      <c r="E1413" s="0" t="s">
        <v>32</v>
      </c>
      <c r="F1413" s="0" t="n">
        <v>1.89512011080117E-008</v>
      </c>
      <c r="G1413" s="0" t="n">
        <v>0.999694887141201</v>
      </c>
    </row>
    <row r="1414" customFormat="false" ht="12.8" hidden="false" customHeight="false" outlineLevel="0" collapsed="false">
      <c r="A1414" s="0" t="n">
        <v>0.00033792853</v>
      </c>
      <c r="B1414" s="0" t="n">
        <v>0.0002398789</v>
      </c>
      <c r="C1414" s="0" t="n">
        <v>0.99815285</v>
      </c>
      <c r="D1414" s="0" t="s">
        <v>218</v>
      </c>
      <c r="E1414" s="0" t="s">
        <v>32</v>
      </c>
      <c r="F1414" s="0" t="n">
        <v>6.24204684189507E-007</v>
      </c>
      <c r="G1414" s="0" t="n">
        <v>0.997815545674684</v>
      </c>
    </row>
    <row r="1415" customFormat="false" ht="12.8" hidden="false" customHeight="false" outlineLevel="0" collapsed="false">
      <c r="A1415" s="0" t="n">
        <v>0.00024875998</v>
      </c>
      <c r="B1415" s="0" t="n">
        <v>0.000115036964</v>
      </c>
      <c r="C1415" s="0" t="n">
        <v>0.9991605</v>
      </c>
      <c r="D1415" s="0" t="s">
        <v>181</v>
      </c>
      <c r="E1415" s="0" t="s">
        <v>32</v>
      </c>
      <c r="F1415" s="0" t="n">
        <v>2.08834003209998E-007</v>
      </c>
      <c r="G1415" s="0" t="n">
        <v>0.998911948854003</v>
      </c>
    </row>
    <row r="1416" customFormat="false" ht="12.8" hidden="false" customHeight="false" outlineLevel="0" collapsed="false">
      <c r="A1416" s="0" t="n">
        <v>0.002064824</v>
      </c>
      <c r="B1416" s="0" t="n">
        <v>8.1419945E-005</v>
      </c>
      <c r="C1416" s="0" t="n">
        <v>0.9999809</v>
      </c>
      <c r="D1416" s="0" t="s">
        <v>114</v>
      </c>
      <c r="E1416" s="0" t="s">
        <v>32</v>
      </c>
      <c r="F1416" s="0" t="n">
        <v>3.94381384001025E-008</v>
      </c>
      <c r="G1416" s="0" t="n">
        <v>0.997916115438138</v>
      </c>
    </row>
    <row r="1417" customFormat="false" ht="12.8" hidden="false" customHeight="false" outlineLevel="0" collapsed="false">
      <c r="A1417" s="0" t="n">
        <v>2.3394823E-005</v>
      </c>
      <c r="B1417" s="0" t="n">
        <v>0.00012010336</v>
      </c>
      <c r="C1417" s="0" t="n">
        <v>0.99515116</v>
      </c>
      <c r="D1417" s="0" t="s">
        <v>240</v>
      </c>
      <c r="E1417" s="0" t="s">
        <v>32</v>
      </c>
      <c r="F1417" s="0" t="n">
        <v>1.13437753555319E-007</v>
      </c>
      <c r="G1417" s="0" t="n">
        <v>0.995127878614754</v>
      </c>
    </row>
    <row r="1418" customFormat="false" ht="12.8" hidden="false" customHeight="false" outlineLevel="0" collapsed="false">
      <c r="A1418" s="0" t="n">
        <v>0.00018176436</v>
      </c>
      <c r="B1418" s="0" t="n">
        <v>1.9848347E-005</v>
      </c>
      <c r="C1418" s="0" t="n">
        <v>0.9993671</v>
      </c>
      <c r="D1418" s="0" t="s">
        <v>116</v>
      </c>
      <c r="E1418" s="0" t="s">
        <v>32</v>
      </c>
      <c r="F1418" s="0" t="n">
        <v>1.15038663444009E-007</v>
      </c>
      <c r="G1418" s="0" t="n">
        <v>0.999185450678664</v>
      </c>
    </row>
    <row r="1419" customFormat="false" ht="12.8" hidden="false" customHeight="false" outlineLevel="0" collapsed="false">
      <c r="A1419" s="0" t="n">
        <v>0.00043186545</v>
      </c>
      <c r="B1419" s="0" t="n">
        <v>0.00054100156</v>
      </c>
      <c r="C1419" s="0" t="n">
        <v>0.999069</v>
      </c>
      <c r="D1419" s="0" t="s">
        <v>117</v>
      </c>
      <c r="E1419" s="0" t="s">
        <v>32</v>
      </c>
      <c r="F1419" s="0" t="n">
        <v>4.02066733950007E-007</v>
      </c>
      <c r="G1419" s="0" t="n">
        <v>0.998637536616734</v>
      </c>
    </row>
    <row r="1420" customFormat="false" ht="12.8" hidden="false" customHeight="false" outlineLevel="0" collapsed="false">
      <c r="A1420" s="0" t="n">
        <v>0.0026575625</v>
      </c>
      <c r="B1420" s="0" t="n">
        <v>0.00970009</v>
      </c>
      <c r="C1420" s="0" t="n">
        <v>0.99956965</v>
      </c>
      <c r="D1420" s="0" t="s">
        <v>120</v>
      </c>
      <c r="E1420" s="0" t="s">
        <v>32</v>
      </c>
      <c r="F1420" s="0" t="n">
        <v>1.14368202187506E-006</v>
      </c>
      <c r="G1420" s="0" t="n">
        <v>0.996913231182022</v>
      </c>
    </row>
    <row r="1421" customFormat="false" ht="12.8" hidden="false" customHeight="false" outlineLevel="0" collapsed="false">
      <c r="A1421" s="0" t="n">
        <v>0.0026859343</v>
      </c>
      <c r="B1421" s="0" t="n">
        <v>4.8428774E-005</v>
      </c>
      <c r="C1421" s="0" t="n">
        <v>0.9999336</v>
      </c>
      <c r="D1421" s="0" t="s">
        <v>122</v>
      </c>
      <c r="E1421" s="0" t="s">
        <v>32</v>
      </c>
      <c r="F1421" s="0" t="n">
        <v>1.78346037520059E-007</v>
      </c>
      <c r="G1421" s="0" t="n">
        <v>0.997247844046038</v>
      </c>
    </row>
    <row r="1422" customFormat="false" ht="12.8" hidden="false" customHeight="false" outlineLevel="0" collapsed="false">
      <c r="A1422" s="0" t="n">
        <v>3.758073E-005</v>
      </c>
      <c r="B1422" s="0" t="n">
        <v>0.0006458461</v>
      </c>
      <c r="C1422" s="0" t="n">
        <v>0.99725485</v>
      </c>
      <c r="D1422" s="0" t="s">
        <v>124</v>
      </c>
      <c r="E1422" s="0" t="s">
        <v>32</v>
      </c>
      <c r="F1422" s="0" t="n">
        <v>1.03164740959499E-007</v>
      </c>
      <c r="G1422" s="0" t="n">
        <v>0.997217372434741</v>
      </c>
    </row>
    <row r="1423" customFormat="false" ht="12.8" hidden="false" customHeight="false" outlineLevel="0" collapsed="false">
      <c r="A1423" s="0" t="n">
        <v>0.00056910515</v>
      </c>
      <c r="B1423" s="0" t="n">
        <v>2.3782253E-005</v>
      </c>
      <c r="C1423" s="0" t="n">
        <v>0.9999578</v>
      </c>
      <c r="D1423" s="0" t="s">
        <v>125</v>
      </c>
      <c r="E1423" s="0" t="s">
        <v>32</v>
      </c>
      <c r="F1423" s="0" t="n">
        <v>2.40162373299956E-008</v>
      </c>
      <c r="G1423" s="0" t="n">
        <v>0.999388718866237</v>
      </c>
    </row>
    <row r="1424" customFormat="false" ht="12.8" hidden="false" customHeight="false" outlineLevel="0" collapsed="false">
      <c r="A1424" s="0" t="n">
        <v>0.00084006786</v>
      </c>
      <c r="B1424" s="0" t="n">
        <v>0.0024027526</v>
      </c>
      <c r="C1424" s="0" t="n">
        <v>0.9982383</v>
      </c>
      <c r="D1424" s="0" t="s">
        <v>241</v>
      </c>
      <c r="E1424" s="0" t="s">
        <v>32</v>
      </c>
      <c r="F1424" s="0" t="n">
        <v>1.47994754896198E-006</v>
      </c>
      <c r="G1424" s="0" t="n">
        <v>0.997399712087549</v>
      </c>
    </row>
    <row r="1425" customFormat="false" ht="12.8" hidden="false" customHeight="false" outlineLevel="0" collapsed="false">
      <c r="A1425" s="0" t="n">
        <v>4.4107437E-006</v>
      </c>
      <c r="B1425" s="0" t="n">
        <v>0.00013899803</v>
      </c>
      <c r="C1425" s="0" t="n">
        <v>0.99669975</v>
      </c>
      <c r="D1425" s="0" t="s">
        <v>150</v>
      </c>
      <c r="E1425" s="0" t="s">
        <v>32</v>
      </c>
      <c r="F1425" s="0" t="n">
        <v>1.4556556895925E-008</v>
      </c>
      <c r="G1425" s="0" t="n">
        <v>0.996695353812857</v>
      </c>
    </row>
    <row r="1426" customFormat="false" ht="12.8" hidden="false" customHeight="false" outlineLevel="0" collapsed="false">
      <c r="A1426" s="0" t="n">
        <v>4.4614077E-005</v>
      </c>
      <c r="B1426" s="0" t="n">
        <v>0.0029385388</v>
      </c>
      <c r="C1426" s="0" t="n">
        <v>0.99565345</v>
      </c>
      <c r="D1426" s="0" t="s">
        <v>242</v>
      </c>
      <c r="E1426" s="0" t="s">
        <v>32</v>
      </c>
      <c r="F1426" s="0" t="n">
        <v>1.93917316384348E-007</v>
      </c>
      <c r="G1426" s="0" t="n">
        <v>0.995609029840316</v>
      </c>
    </row>
    <row r="1427" customFormat="false" ht="12.8" hidden="false" customHeight="false" outlineLevel="0" collapsed="false">
      <c r="A1427" s="0" t="n">
        <v>0.00032013655</v>
      </c>
      <c r="B1427" s="0" t="n">
        <v>0.0016617775</v>
      </c>
      <c r="C1427" s="0" t="n">
        <v>0.9989089</v>
      </c>
      <c r="D1427" s="0" t="s">
        <v>243</v>
      </c>
      <c r="E1427" s="0" t="s">
        <v>32</v>
      </c>
      <c r="F1427" s="0" t="n">
        <v>3.49300989705004E-007</v>
      </c>
      <c r="G1427" s="0" t="n">
        <v>0.99858911275099</v>
      </c>
    </row>
    <row r="1428" customFormat="false" ht="12.8" hidden="false" customHeight="false" outlineLevel="0" collapsed="false">
      <c r="A1428" s="0" t="n">
        <v>0.00058588386</v>
      </c>
      <c r="B1428" s="0" t="n">
        <v>0.00041243434</v>
      </c>
      <c r="C1428" s="0" t="n">
        <v>0.9999396</v>
      </c>
      <c r="D1428" s="0" t="s">
        <v>126</v>
      </c>
      <c r="E1428" s="0" t="s">
        <v>32</v>
      </c>
      <c r="F1428" s="0" t="n">
        <v>3.53873851439768E-008</v>
      </c>
      <c r="G1428" s="0" t="n">
        <v>0.999353751527385</v>
      </c>
    </row>
    <row r="1429" customFormat="false" ht="12.8" hidden="false" customHeight="false" outlineLevel="0" collapsed="false">
      <c r="A1429" s="0" t="n">
        <v>0.0002680719</v>
      </c>
      <c r="B1429" s="0" t="n">
        <v>1.8000603E-005</v>
      </c>
      <c r="C1429" s="0" t="n">
        <v>0.9999597</v>
      </c>
      <c r="D1429" s="0" t="s">
        <v>157</v>
      </c>
      <c r="E1429" s="0" t="s">
        <v>32</v>
      </c>
      <c r="F1429" s="0" t="n">
        <v>1.08032975699982E-008</v>
      </c>
      <c r="G1429" s="0" t="n">
        <v>0.999691638903298</v>
      </c>
    </row>
    <row r="1430" customFormat="false" ht="12.8" hidden="false" customHeight="false" outlineLevel="0" collapsed="false">
      <c r="A1430" s="0" t="n">
        <v>3.5703182E-005</v>
      </c>
      <c r="B1430" s="0" t="n">
        <v>1.4305115E-006</v>
      </c>
      <c r="C1430" s="0" t="n">
        <v>0.9999453</v>
      </c>
      <c r="D1430" s="0" t="s">
        <v>127</v>
      </c>
      <c r="E1430" s="0" t="s">
        <v>32</v>
      </c>
      <c r="F1430" s="0" t="n">
        <v>1.95296405539868E-009</v>
      </c>
      <c r="G1430" s="0" t="n">
        <v>0.999909598770964</v>
      </c>
    </row>
    <row r="1431" customFormat="false" ht="12.8" hidden="false" customHeight="false" outlineLevel="0" collapsed="false">
      <c r="A1431" s="0" t="n">
        <v>0.0096672475</v>
      </c>
      <c r="B1431" s="0" t="n">
        <v>1.3113022E-006</v>
      </c>
      <c r="C1431" s="0" t="n">
        <v>0.9999348</v>
      </c>
      <c r="D1431" s="0" t="s">
        <v>189</v>
      </c>
      <c r="E1431" s="0" t="s">
        <v>32</v>
      </c>
      <c r="F1431" s="0" t="n">
        <v>6.30304536999879E-007</v>
      </c>
      <c r="G1431" s="0" t="n">
        <v>0.990268182804537</v>
      </c>
    </row>
    <row r="1432" customFormat="false" ht="12.8" hidden="false" customHeight="false" outlineLevel="0" collapsed="false">
      <c r="A1432" s="0" t="n">
        <v>0.0044914484</v>
      </c>
      <c r="B1432" s="0" t="n">
        <v>0.0008222461</v>
      </c>
      <c r="C1432" s="0" t="n">
        <v>0.9969928</v>
      </c>
      <c r="D1432" s="0" t="s">
        <v>158</v>
      </c>
      <c r="E1432" s="0" t="s">
        <v>32</v>
      </c>
      <c r="F1432" s="0" t="n">
        <v>1.35066836284799E-005</v>
      </c>
      <c r="G1432" s="0" t="n">
        <v>0.992514858283628</v>
      </c>
    </row>
    <row r="1433" customFormat="false" ht="12.8" hidden="false" customHeight="false" outlineLevel="0" collapsed="false">
      <c r="A1433" s="0" t="n">
        <v>0.00047385693</v>
      </c>
      <c r="B1433" s="0" t="n">
        <v>0.00023311377</v>
      </c>
      <c r="C1433" s="0" t="n">
        <v>0.9984999</v>
      </c>
      <c r="D1433" s="0" t="s">
        <v>174</v>
      </c>
      <c r="E1433" s="0" t="s">
        <v>32</v>
      </c>
      <c r="F1433" s="0" t="n">
        <v>7.10832780693002E-007</v>
      </c>
      <c r="G1433" s="0" t="n">
        <v>0.998026753902781</v>
      </c>
    </row>
    <row r="1434" customFormat="false" ht="12.8" hidden="false" customHeight="false" outlineLevel="0" collapsed="false">
      <c r="A1434" s="0" t="n">
        <v>0.009403974</v>
      </c>
      <c r="B1434" s="0" t="n">
        <v>4.6223402E-005</v>
      </c>
      <c r="C1434" s="0" t="n">
        <v>0.99997175</v>
      </c>
      <c r="D1434" s="0" t="s">
        <v>131</v>
      </c>
      <c r="E1434" s="0" t="s">
        <v>32</v>
      </c>
      <c r="F1434" s="0" t="n">
        <v>2.65662265499548E-007</v>
      </c>
      <c r="G1434" s="0" t="n">
        <v>0.990568041662266</v>
      </c>
    </row>
    <row r="1435" customFormat="false" ht="12.8" hidden="false" customHeight="false" outlineLevel="0" collapsed="false">
      <c r="A1435" s="0" t="n">
        <v>0.0016453266</v>
      </c>
      <c r="B1435" s="0" t="n">
        <v>8.85129E-006</v>
      </c>
      <c r="C1435" s="0" t="n">
        <v>0.99998844</v>
      </c>
      <c r="D1435" s="0" t="s">
        <v>132</v>
      </c>
      <c r="E1435" s="0" t="s">
        <v>32</v>
      </c>
      <c r="F1435" s="0" t="n">
        <v>1.90199754960355E-008</v>
      </c>
      <c r="G1435" s="0" t="n">
        <v>0.998343132419975</v>
      </c>
    </row>
    <row r="1436" customFormat="false" ht="12.8" hidden="false" customHeight="false" outlineLevel="0" collapsed="false">
      <c r="A1436" s="0" t="n">
        <v>0.00040659308</v>
      </c>
      <c r="B1436" s="0" t="n">
        <v>1.1563301E-005</v>
      </c>
      <c r="C1436" s="0" t="n">
        <v>0.9976275</v>
      </c>
      <c r="D1436" s="0" t="s">
        <v>244</v>
      </c>
      <c r="E1436" s="0" t="s">
        <v>32</v>
      </c>
      <c r="F1436" s="0" t="n">
        <v>9.646420823E-007</v>
      </c>
      <c r="G1436" s="0" t="n">
        <v>0.997221871562082</v>
      </c>
    </row>
    <row r="1437" customFormat="false" ht="12.8" hidden="false" customHeight="false" outlineLevel="0" collapsed="false">
      <c r="A1437" s="0" t="n">
        <v>0.00020503998</v>
      </c>
      <c r="B1437" s="0" t="n">
        <v>2.9206276E-005</v>
      </c>
      <c r="C1437" s="0" t="n">
        <v>0.9992039</v>
      </c>
      <c r="D1437" s="0" t="s">
        <v>133</v>
      </c>
      <c r="E1437" s="0" t="s">
        <v>32</v>
      </c>
      <c r="F1437" s="0" t="n">
        <v>1.63232328077993E-007</v>
      </c>
      <c r="G1437" s="0" t="n">
        <v>0.998999023252328</v>
      </c>
    </row>
    <row r="1438" customFormat="false" ht="12.8" hidden="false" customHeight="false" outlineLevel="0" collapsed="false">
      <c r="A1438" s="0" t="n">
        <v>0.00058570504</v>
      </c>
      <c r="B1438" s="0" t="n">
        <v>2.682209E-007</v>
      </c>
      <c r="C1438" s="0" t="n">
        <v>0.99999845</v>
      </c>
      <c r="D1438" s="0" t="s">
        <v>19</v>
      </c>
      <c r="E1438" s="0" t="s">
        <v>32</v>
      </c>
      <c r="F1438" s="0" t="n">
        <v>9.07842812009849E-010</v>
      </c>
      <c r="G1438" s="0" t="n">
        <v>0.999412745867843</v>
      </c>
    </row>
    <row r="1439" customFormat="false" ht="12.8" hidden="false" customHeight="false" outlineLevel="0" collapsed="false">
      <c r="A1439" s="0" t="n">
        <v>0.0031739771</v>
      </c>
      <c r="B1439" s="0" t="n">
        <v>4.3213367E-006</v>
      </c>
      <c r="C1439" s="0" t="n">
        <v>0.9999664</v>
      </c>
      <c r="D1439" s="0" t="s">
        <v>134</v>
      </c>
      <c r="E1439" s="0" t="s">
        <v>32</v>
      </c>
      <c r="F1439" s="0" t="n">
        <v>1.06645630559895E-007</v>
      </c>
      <c r="G1439" s="0" t="n">
        <v>0.996792529545631</v>
      </c>
    </row>
    <row r="1440" customFormat="false" ht="12.8" hidden="false" customHeight="false" outlineLevel="0" collapsed="false">
      <c r="A1440" s="0" t="n">
        <v>0.00016501546</v>
      </c>
      <c r="B1440" s="0" t="n">
        <v>5.841255E-006</v>
      </c>
      <c r="C1440" s="0" t="n">
        <v>0.99882483</v>
      </c>
      <c r="D1440" s="0" t="s">
        <v>245</v>
      </c>
      <c r="E1440" s="0" t="s">
        <v>32</v>
      </c>
      <c r="F1440" s="0" t="n">
        <v>1.93921218128201E-007</v>
      </c>
      <c r="G1440" s="0" t="n">
        <v>0.998660008461218</v>
      </c>
    </row>
    <row r="1441" customFormat="false" ht="12.8" hidden="false" customHeight="false" outlineLevel="0" collapsed="false">
      <c r="A1441" s="0" t="n">
        <v>5.888939E-005</v>
      </c>
      <c r="B1441" s="0" t="n">
        <v>2.0563602E-006</v>
      </c>
      <c r="C1441" s="0" t="n">
        <v>0.99984694</v>
      </c>
      <c r="D1441" s="0" t="s">
        <v>135</v>
      </c>
      <c r="E1441" s="0" t="s">
        <v>32</v>
      </c>
      <c r="F1441" s="0" t="n">
        <v>9.01361003340225E-009</v>
      </c>
      <c r="G1441" s="0" t="n">
        <v>0.99978805962361</v>
      </c>
    </row>
    <row r="1442" customFormat="false" ht="12.8" hidden="false" customHeight="false" outlineLevel="0" collapsed="false">
      <c r="A1442" s="0" t="n">
        <v>6.258488E-005</v>
      </c>
      <c r="B1442" s="0" t="n">
        <v>1.5497208E-006</v>
      </c>
      <c r="C1442" s="0" t="n">
        <v>0.9999228</v>
      </c>
      <c r="D1442" s="0" t="s">
        <v>136</v>
      </c>
      <c r="E1442" s="0" t="s">
        <v>32</v>
      </c>
      <c r="F1442" s="0" t="n">
        <v>4.83155273599997E-009</v>
      </c>
      <c r="G1442" s="0" t="n">
        <v>0.999860219951553</v>
      </c>
    </row>
    <row r="1443" customFormat="false" ht="12.8" hidden="false" customHeight="false" outlineLevel="0" collapsed="false">
      <c r="A1443" s="0" t="n">
        <v>0.0020554662</v>
      </c>
      <c r="B1443" s="0" t="n">
        <v>4.976988E-006</v>
      </c>
      <c r="C1443" s="0" t="n">
        <v>0.99997365</v>
      </c>
      <c r="D1443" s="0" t="s">
        <v>137</v>
      </c>
      <c r="E1443" s="0" t="s">
        <v>32</v>
      </c>
      <c r="F1443" s="0" t="n">
        <v>5.4161534369903E-008</v>
      </c>
      <c r="G1443" s="0" t="n">
        <v>0.997918237961534</v>
      </c>
    </row>
    <row r="1444" customFormat="false" ht="12.8" hidden="false" customHeight="false" outlineLevel="0" collapsed="false">
      <c r="A1444" s="0" t="n">
        <v>0.0036304593</v>
      </c>
      <c r="B1444" s="0" t="n">
        <v>5.3048134E-006</v>
      </c>
      <c r="C1444" s="0" t="n">
        <v>0.99995065</v>
      </c>
      <c r="D1444" s="0" t="s">
        <v>138</v>
      </c>
      <c r="E1444" s="0" t="s">
        <v>32</v>
      </c>
      <c r="F1444" s="0" t="n">
        <v>1.79163166454811E-007</v>
      </c>
      <c r="G1444" s="0" t="n">
        <v>0.996320369863166</v>
      </c>
    </row>
    <row r="1445" customFormat="false" ht="12.8" hidden="false" customHeight="false" outlineLevel="0" collapsed="false">
      <c r="A1445" s="0" t="n">
        <v>0.0032710433</v>
      </c>
      <c r="B1445" s="0" t="n">
        <v>8.0645084E-005</v>
      </c>
      <c r="C1445" s="0" t="n">
        <v>0.99817985</v>
      </c>
      <c r="D1445" s="0" t="s">
        <v>246</v>
      </c>
      <c r="E1445" s="0" t="s">
        <v>32</v>
      </c>
      <c r="F1445" s="0" t="n">
        <v>5.95378946249507E-006</v>
      </c>
      <c r="G1445" s="0" t="n">
        <v>0.994914760489462</v>
      </c>
    </row>
    <row r="1446" customFormat="false" ht="12.8" hidden="false" customHeight="false" outlineLevel="0" collapsed="false">
      <c r="A1446" s="0" t="n">
        <v>0.002165258</v>
      </c>
      <c r="B1446" s="0" t="n">
        <v>0.00029072165</v>
      </c>
      <c r="C1446" s="0" t="n">
        <v>0.9998896</v>
      </c>
      <c r="D1446" s="0" t="s">
        <v>139</v>
      </c>
      <c r="E1446" s="0" t="s">
        <v>32</v>
      </c>
      <c r="F1446" s="0" t="n">
        <v>2.39044483199903E-007</v>
      </c>
      <c r="G1446" s="0" t="n">
        <v>0.997724581044483</v>
      </c>
    </row>
    <row r="1447" customFormat="false" ht="12.8" hidden="false" customHeight="false" outlineLevel="0" collapsed="false">
      <c r="A1447" s="0" t="n">
        <v>4.0233135E-006</v>
      </c>
      <c r="B1447" s="0" t="n">
        <v>0.000100016594</v>
      </c>
      <c r="C1447" s="0" t="n">
        <v>0.9999622</v>
      </c>
      <c r="D1447" s="0" t="s">
        <v>140</v>
      </c>
      <c r="E1447" s="0" t="s">
        <v>32</v>
      </c>
      <c r="F1447" s="0" t="n">
        <v>1.52081250299906E-010</v>
      </c>
      <c r="G1447" s="0" t="n">
        <v>0.999958176838581</v>
      </c>
    </row>
    <row r="1448" customFormat="false" ht="12.8" hidden="false" customHeight="false" outlineLevel="0" collapsed="false">
      <c r="A1448" s="0" t="n">
        <v>1.9997358E-005</v>
      </c>
      <c r="B1448" s="0" t="n">
        <v>4.3541193E-005</v>
      </c>
      <c r="C1448" s="0" t="n">
        <v>0.9999671</v>
      </c>
      <c r="D1448" s="0" t="s">
        <v>151</v>
      </c>
      <c r="E1448" s="0" t="s">
        <v>32</v>
      </c>
      <c r="F1448" s="0" t="n">
        <v>6.57913078200048E-010</v>
      </c>
      <c r="G1448" s="0" t="n">
        <v>0.999947103299913</v>
      </c>
    </row>
    <row r="1449" customFormat="false" ht="12.8" hidden="false" customHeight="false" outlineLevel="0" collapsed="false">
      <c r="A1449" s="0" t="n">
        <v>0.0002554953</v>
      </c>
      <c r="B1449" s="0" t="n">
        <v>7.0631504E-006</v>
      </c>
      <c r="C1449" s="0" t="n">
        <v>0.99957097</v>
      </c>
      <c r="D1449" s="0" t="s">
        <v>142</v>
      </c>
      <c r="E1449" s="0" t="s">
        <v>32</v>
      </c>
      <c r="F1449" s="0" t="n">
        <v>1.09615148559013E-007</v>
      </c>
      <c r="G1449" s="0" t="n">
        <v>0.999315584315148</v>
      </c>
    </row>
    <row r="1450" customFormat="false" ht="12.8" hidden="false" customHeight="false" outlineLevel="0" collapsed="false">
      <c r="A1450" s="0" t="n">
        <v>0.00046405196</v>
      </c>
      <c r="B1450" s="0" t="n">
        <v>1.7881393E-007</v>
      </c>
      <c r="C1450" s="0" t="n">
        <v>0.99999166</v>
      </c>
      <c r="D1450" s="0" t="s">
        <v>143</v>
      </c>
      <c r="E1450" s="0" t="s">
        <v>32</v>
      </c>
      <c r="F1450" s="0" t="n">
        <v>3.87019334642371E-009</v>
      </c>
      <c r="G1450" s="0" t="n">
        <v>0.999527611910193</v>
      </c>
    </row>
    <row r="1451" customFormat="false" ht="12.8" hidden="false" customHeight="false" outlineLevel="0" collapsed="false">
      <c r="A1451" s="0" t="n">
        <v>0.0014080405</v>
      </c>
      <c r="B1451" s="0" t="n">
        <v>1.0550022E-005</v>
      </c>
      <c r="C1451" s="0" t="n">
        <v>0.9999616</v>
      </c>
      <c r="D1451" s="0" t="s">
        <v>145</v>
      </c>
      <c r="E1451" s="0" t="s">
        <v>32</v>
      </c>
      <c r="F1451" s="0" t="n">
        <v>5.40687551999915E-008</v>
      </c>
      <c r="G1451" s="0" t="n">
        <v>0.998553613568755</v>
      </c>
    </row>
    <row r="1452" customFormat="false" ht="12.8" hidden="false" customHeight="false" outlineLevel="0" collapsed="false">
      <c r="A1452" s="0" t="n">
        <v>0.0015468895</v>
      </c>
      <c r="B1452" s="0" t="n">
        <v>4.7385693E-005</v>
      </c>
      <c r="C1452" s="0" t="n">
        <v>0.99961823</v>
      </c>
      <c r="D1452" s="0" t="s">
        <v>146</v>
      </c>
      <c r="E1452" s="0" t="s">
        <v>32</v>
      </c>
      <c r="F1452" s="0" t="n">
        <v>5.9055600441492E-007</v>
      </c>
      <c r="G1452" s="0" t="n">
        <v>0.998071931056004</v>
      </c>
    </row>
    <row r="1453" customFormat="false" ht="12.8" hidden="false" customHeight="false" outlineLevel="0" collapsed="false">
      <c r="A1453" s="0" t="n">
        <v>0.0015480816</v>
      </c>
      <c r="B1453" s="0" t="n">
        <v>0.00048527122</v>
      </c>
      <c r="C1453" s="0" t="n">
        <v>0.99864453</v>
      </c>
      <c r="D1453" s="0" t="s">
        <v>204</v>
      </c>
      <c r="E1453" s="0" t="s">
        <v>32</v>
      </c>
      <c r="F1453" s="0" t="n">
        <v>2.09837816635204E-006</v>
      </c>
      <c r="G1453" s="0" t="n">
        <v>0.997098546778166</v>
      </c>
    </row>
    <row r="1454" customFormat="false" ht="12.8" hidden="false" customHeight="false" outlineLevel="0" collapsed="false">
      <c r="A1454" s="0" t="n">
        <v>0.00011214614</v>
      </c>
      <c r="B1454" s="0" t="n">
        <v>0.00044637918</v>
      </c>
      <c r="C1454" s="0" t="n">
        <v>0.9998965</v>
      </c>
      <c r="D1454" s="0" t="s">
        <v>34</v>
      </c>
      <c r="E1454" s="0" t="s">
        <v>33</v>
      </c>
      <c r="F1454" s="0" t="n">
        <v>1.16071254900038E-008</v>
      </c>
      <c r="G1454" s="0" t="n">
        <v>0.999784365467126</v>
      </c>
    </row>
    <row r="1455" customFormat="false" ht="12.8" hidden="false" customHeight="false" outlineLevel="0" collapsed="false">
      <c r="A1455" s="0" t="n">
        <v>9.685755E-006</v>
      </c>
      <c r="B1455" s="0" t="n">
        <v>0.0008214116</v>
      </c>
      <c r="C1455" s="0" t="n">
        <v>0.99951136</v>
      </c>
      <c r="D1455" s="0" t="s">
        <v>35</v>
      </c>
      <c r="E1455" s="0" t="s">
        <v>33</v>
      </c>
      <c r="F1455" s="0" t="n">
        <v>4.73284732320039E-009</v>
      </c>
      <c r="G1455" s="0" t="n">
        <v>0.999501678977847</v>
      </c>
    </row>
    <row r="1456" customFormat="false" ht="12.8" hidden="false" customHeight="false" outlineLevel="0" collapsed="false">
      <c r="A1456" s="0" t="n">
        <v>0.0005957186</v>
      </c>
      <c r="B1456" s="0" t="n">
        <v>0.00084909797</v>
      </c>
      <c r="C1456" s="0" t="n">
        <v>0.99982965</v>
      </c>
      <c r="D1456" s="0" t="s">
        <v>36</v>
      </c>
      <c r="E1456" s="0" t="s">
        <v>33</v>
      </c>
      <c r="F1456" s="0" t="n">
        <v>1.01480663509992E-007</v>
      </c>
      <c r="G1456" s="0" t="n">
        <v>0.999234032880664</v>
      </c>
    </row>
    <row r="1457" customFormat="false" ht="12.8" hidden="false" customHeight="false" outlineLevel="0" collapsed="false">
      <c r="A1457" s="0" t="n">
        <v>4.082918E-005</v>
      </c>
      <c r="B1457" s="0" t="n">
        <v>0.0018247068</v>
      </c>
      <c r="C1457" s="0" t="n">
        <v>0.99887925</v>
      </c>
      <c r="D1457" s="0" t="s">
        <v>231</v>
      </c>
      <c r="E1457" s="0" t="s">
        <v>33</v>
      </c>
      <c r="F1457" s="0" t="n">
        <v>4.57593034850002E-008</v>
      </c>
      <c r="G1457" s="0" t="n">
        <v>0.998838466579303</v>
      </c>
    </row>
    <row r="1458" customFormat="false" ht="12.8" hidden="false" customHeight="false" outlineLevel="0" collapsed="false">
      <c r="A1458" s="0" t="n">
        <v>0.00215742</v>
      </c>
      <c r="B1458" s="0" t="n">
        <v>0.000821054</v>
      </c>
      <c r="C1458" s="0" t="n">
        <v>0.99962026</v>
      </c>
      <c r="D1458" s="0" t="s">
        <v>247</v>
      </c>
      <c r="E1458" s="0" t="s">
        <v>33</v>
      </c>
      <c r="F1458" s="0" t="n">
        <v>8.19258670799918E-007</v>
      </c>
      <c r="G1458" s="0" t="n">
        <v>0.997463659258671</v>
      </c>
    </row>
    <row r="1459" customFormat="false" ht="12.8" hidden="false" customHeight="false" outlineLevel="0" collapsed="false">
      <c r="A1459" s="0" t="n">
        <v>0.00028410554</v>
      </c>
      <c r="B1459" s="0" t="n">
        <v>0.00072690845</v>
      </c>
      <c r="C1459" s="0" t="n">
        <v>0.9990072</v>
      </c>
      <c r="D1459" s="0" t="s">
        <v>248</v>
      </c>
      <c r="E1459" s="0" t="s">
        <v>33</v>
      </c>
      <c r="F1459" s="0" t="n">
        <v>2.82059980112004E-007</v>
      </c>
      <c r="G1459" s="0" t="n">
        <v>0.99872337651998</v>
      </c>
    </row>
    <row r="1460" customFormat="false" ht="12.8" hidden="false" customHeight="false" outlineLevel="0" collapsed="false">
      <c r="A1460" s="0" t="n">
        <v>8.85129E-005</v>
      </c>
      <c r="B1460" s="0" t="n">
        <v>0.0067530572</v>
      </c>
      <c r="C1460" s="0" t="n">
        <v>0.9993988</v>
      </c>
      <c r="D1460" s="0" t="s">
        <v>37</v>
      </c>
      <c r="E1460" s="0" t="s">
        <v>33</v>
      </c>
      <c r="F1460" s="0" t="n">
        <v>5.32139554799972E-008</v>
      </c>
      <c r="G1460" s="0" t="n">
        <v>0.999310340313956</v>
      </c>
    </row>
    <row r="1461" customFormat="false" ht="12.8" hidden="false" customHeight="false" outlineLevel="0" collapsed="false">
      <c r="A1461" s="0" t="n">
        <v>0.00015887618</v>
      </c>
      <c r="B1461" s="0" t="n">
        <v>0.0007018745</v>
      </c>
      <c r="C1461" s="0" t="n">
        <v>0.9990758</v>
      </c>
      <c r="D1461" s="0" t="s">
        <v>208</v>
      </c>
      <c r="E1461" s="0" t="s">
        <v>33</v>
      </c>
      <c r="F1461" s="0" t="n">
        <v>1.46833365556007E-007</v>
      </c>
      <c r="G1461" s="0" t="n">
        <v>0.998917070653365</v>
      </c>
    </row>
    <row r="1462" customFormat="false" ht="12.8" hidden="false" customHeight="false" outlineLevel="0" collapsed="false">
      <c r="A1462" s="0" t="n">
        <v>0.00023639202</v>
      </c>
      <c r="B1462" s="0" t="n">
        <v>0.00089362264</v>
      </c>
      <c r="C1462" s="0" t="n">
        <v>0.9998864</v>
      </c>
      <c r="D1462" s="0" t="s">
        <v>201</v>
      </c>
      <c r="E1462" s="0" t="s">
        <v>33</v>
      </c>
      <c r="F1462" s="0" t="n">
        <v>2.68541334720111E-008</v>
      </c>
      <c r="G1462" s="0" t="n">
        <v>0.999650034834133</v>
      </c>
    </row>
    <row r="1463" customFormat="false" ht="12.8" hidden="false" customHeight="false" outlineLevel="0" collapsed="false">
      <c r="A1463" s="0" t="n">
        <v>5.722046E-006</v>
      </c>
      <c r="B1463" s="0" t="n">
        <v>0.0019312501</v>
      </c>
      <c r="C1463" s="0" t="n">
        <v>0.9965209</v>
      </c>
      <c r="D1463" s="0" t="s">
        <v>164</v>
      </c>
      <c r="E1463" s="0" t="s">
        <v>33</v>
      </c>
      <c r="F1463" s="0" t="n">
        <v>1.99075702385998E-008</v>
      </c>
      <c r="G1463" s="0" t="n">
        <v>0.99651519786157</v>
      </c>
    </row>
    <row r="1464" customFormat="false" ht="12.8" hidden="false" customHeight="false" outlineLevel="0" collapsed="false">
      <c r="A1464" s="0" t="n">
        <v>2.6583672E-005</v>
      </c>
      <c r="B1464" s="0" t="n">
        <v>0.00015255809</v>
      </c>
      <c r="C1464" s="0" t="n">
        <v>0.99997365</v>
      </c>
      <c r="D1464" s="0" t="s">
        <v>39</v>
      </c>
      <c r="E1464" s="0" t="s">
        <v>33</v>
      </c>
      <c r="F1464" s="0" t="n">
        <v>7.00479757198745E-010</v>
      </c>
      <c r="G1464" s="0" t="n">
        <v>0.99994706702848</v>
      </c>
    </row>
    <row r="1465" customFormat="false" ht="12.8" hidden="false" customHeight="false" outlineLevel="0" collapsed="false">
      <c r="A1465" s="0" t="n">
        <v>3.0189753E-005</v>
      </c>
      <c r="B1465" s="0" t="n">
        <v>0.00013649464</v>
      </c>
      <c r="C1465" s="0" t="n">
        <v>0.9999169</v>
      </c>
      <c r="D1465" s="0" t="s">
        <v>41</v>
      </c>
      <c r="E1465" s="0" t="s">
        <v>33</v>
      </c>
      <c r="F1465" s="0" t="n">
        <v>2.50876847430008E-009</v>
      </c>
      <c r="G1465" s="0" t="n">
        <v>0.999886712755769</v>
      </c>
    </row>
    <row r="1466" customFormat="false" ht="12.8" hidden="false" customHeight="false" outlineLevel="0" collapsed="false">
      <c r="A1466" s="0" t="n">
        <v>2.2113323E-005</v>
      </c>
      <c r="B1466" s="0" t="n">
        <v>0.00012588501</v>
      </c>
      <c r="C1466" s="0" t="n">
        <v>0.9999791</v>
      </c>
      <c r="D1466" s="0" t="s">
        <v>42</v>
      </c>
      <c r="E1466" s="0" t="s">
        <v>33</v>
      </c>
      <c r="F1466" s="0" t="n">
        <v>4.62168450699787E-010</v>
      </c>
      <c r="G1466" s="0" t="n">
        <v>0.999956987139168</v>
      </c>
    </row>
    <row r="1467" customFormat="false" ht="12.8" hidden="false" customHeight="false" outlineLevel="0" collapsed="false">
      <c r="A1467" s="0" t="n">
        <v>2.0444393E-005</v>
      </c>
      <c r="B1467" s="0" t="n">
        <v>0.00017428398</v>
      </c>
      <c r="C1467" s="0" t="n">
        <v>0.9997045</v>
      </c>
      <c r="D1467" s="0" t="s">
        <v>43</v>
      </c>
      <c r="E1467" s="0" t="s">
        <v>33</v>
      </c>
      <c r="F1467" s="0" t="n">
        <v>6.04131813150008E-009</v>
      </c>
      <c r="G1467" s="0" t="n">
        <v>0.999684061648318</v>
      </c>
    </row>
    <row r="1468" customFormat="false" ht="12.8" hidden="false" customHeight="false" outlineLevel="0" collapsed="false">
      <c r="A1468" s="0" t="n">
        <v>4.4107437E-006</v>
      </c>
      <c r="B1468" s="0" t="n">
        <v>5.1528215E-005</v>
      </c>
      <c r="C1468" s="0" t="n">
        <v>0.9996768</v>
      </c>
      <c r="D1468" s="0" t="s">
        <v>45</v>
      </c>
      <c r="E1468" s="0" t="s">
        <v>33</v>
      </c>
      <c r="F1468" s="0" t="n">
        <v>1.42555236383986E-009</v>
      </c>
      <c r="G1468" s="0" t="n">
        <v>0.999672390681852</v>
      </c>
    </row>
    <row r="1469" customFormat="false" ht="12.8" hidden="false" customHeight="false" outlineLevel="0" collapsed="false">
      <c r="A1469" s="0" t="n">
        <v>0.00015166402</v>
      </c>
      <c r="B1469" s="0" t="n">
        <v>0.0003233552</v>
      </c>
      <c r="C1469" s="0" t="n">
        <v>0.99827874</v>
      </c>
      <c r="D1469" s="0" t="s">
        <v>249</v>
      </c>
      <c r="E1469" s="0" t="s">
        <v>33</v>
      </c>
      <c r="F1469" s="0" t="n">
        <v>2.61053211065192E-007</v>
      </c>
      <c r="G1469" s="0" t="n">
        <v>0.998127337033211</v>
      </c>
    </row>
    <row r="1470" customFormat="false" ht="12.8" hidden="false" customHeight="false" outlineLevel="0" collapsed="false">
      <c r="A1470" s="0" t="n">
        <v>7.408857E-005</v>
      </c>
      <c r="B1470" s="0" t="n">
        <v>0.00054350495</v>
      </c>
      <c r="C1470" s="0" t="n">
        <v>0.99780965</v>
      </c>
      <c r="D1470" s="0" t="s">
        <v>250</v>
      </c>
      <c r="E1470" s="0" t="s">
        <v>33</v>
      </c>
      <c r="F1470" s="0" t="n">
        <v>1.62279899299501E-007</v>
      </c>
      <c r="G1470" s="0" t="n">
        <v>0.997735723709899</v>
      </c>
    </row>
    <row r="1471" customFormat="false" ht="12.8" hidden="false" customHeight="false" outlineLevel="0" collapsed="false">
      <c r="A1471" s="0" t="n">
        <v>1.2516975E-005</v>
      </c>
      <c r="B1471" s="0" t="n">
        <v>0.003042668</v>
      </c>
      <c r="C1471" s="0" t="n">
        <v>0.99841607</v>
      </c>
      <c r="D1471" s="0" t="s">
        <v>197</v>
      </c>
      <c r="E1471" s="0" t="s">
        <v>33</v>
      </c>
      <c r="F1471" s="0" t="n">
        <v>1.98260122117501E-008</v>
      </c>
      <c r="G1471" s="0" t="n">
        <v>0.998403572851012</v>
      </c>
    </row>
    <row r="1472" customFormat="false" ht="12.8" hidden="false" customHeight="false" outlineLevel="0" collapsed="false">
      <c r="A1472" s="0" t="n">
        <v>2.7239323E-005</v>
      </c>
      <c r="B1472" s="0" t="n">
        <v>0.0010668337</v>
      </c>
      <c r="C1472" s="0" t="n">
        <v>0.9993309</v>
      </c>
      <c r="D1472" s="0" t="s">
        <v>46</v>
      </c>
      <c r="E1472" s="0" t="s">
        <v>33</v>
      </c>
      <c r="F1472" s="0" t="n">
        <v>1.82258310192994E-008</v>
      </c>
      <c r="G1472" s="0" t="n">
        <v>0.999303678902831</v>
      </c>
    </row>
    <row r="1473" customFormat="false" ht="12.8" hidden="false" customHeight="false" outlineLevel="0" collapsed="false">
      <c r="A1473" s="0" t="n">
        <v>6.908178E-005</v>
      </c>
      <c r="B1473" s="0" t="n">
        <v>0.0003580153</v>
      </c>
      <c r="C1473" s="0" t="n">
        <v>0.9998821</v>
      </c>
      <c r="D1473" s="0" t="s">
        <v>47</v>
      </c>
      <c r="E1473" s="0" t="s">
        <v>33</v>
      </c>
      <c r="F1473" s="0" t="n">
        <v>8.14474186200028E-009</v>
      </c>
      <c r="G1473" s="0" t="n">
        <v>0.999813026364742</v>
      </c>
    </row>
    <row r="1474" customFormat="false" ht="12.8" hidden="false" customHeight="false" outlineLevel="0" collapsed="false">
      <c r="A1474" s="0" t="n">
        <v>3.6656857E-005</v>
      </c>
      <c r="B1474" s="0" t="n">
        <v>0.0056550503</v>
      </c>
      <c r="C1474" s="0" t="n">
        <v>0.9999555</v>
      </c>
      <c r="D1474" s="0" t="s">
        <v>48</v>
      </c>
      <c r="E1474" s="0" t="s">
        <v>33</v>
      </c>
      <c r="F1474" s="0" t="n">
        <v>1.63123013650011E-009</v>
      </c>
      <c r="G1474" s="0" t="n">
        <v>0.99991884477423</v>
      </c>
    </row>
    <row r="1475" customFormat="false" ht="12.8" hidden="false" customHeight="false" outlineLevel="0" collapsed="false">
      <c r="A1475" s="0" t="n">
        <v>0.00057581067</v>
      </c>
      <c r="B1475" s="0" t="n">
        <v>0.0002092421</v>
      </c>
      <c r="C1475" s="0" t="n">
        <v>0.99996126</v>
      </c>
      <c r="D1475" s="0" t="s">
        <v>49</v>
      </c>
      <c r="E1475" s="0" t="s">
        <v>33</v>
      </c>
      <c r="F1475" s="0" t="n">
        <v>2.23069053558213E-008</v>
      </c>
      <c r="G1475" s="0" t="n">
        <v>0.999385471636905</v>
      </c>
    </row>
    <row r="1476" customFormat="false" ht="12.8" hidden="false" customHeight="false" outlineLevel="0" collapsed="false">
      <c r="A1476" s="0" t="n">
        <v>5.632639E-006</v>
      </c>
      <c r="B1476" s="0" t="n">
        <v>3.0696392E-006</v>
      </c>
      <c r="C1476" s="0" t="n">
        <v>0.99991184</v>
      </c>
      <c r="D1476" s="0" t="s">
        <v>50</v>
      </c>
      <c r="E1476" s="0" t="s">
        <v>33</v>
      </c>
      <c r="F1476" s="0" t="n">
        <v>4.96573454240022E-010</v>
      </c>
      <c r="G1476" s="0" t="n">
        <v>0.999906207857573</v>
      </c>
    </row>
    <row r="1477" customFormat="false" ht="12.8" hidden="false" customHeight="false" outlineLevel="0" collapsed="false">
      <c r="A1477" s="0" t="n">
        <v>0.0001526177</v>
      </c>
      <c r="B1477" s="0" t="n">
        <v>0.00048398972</v>
      </c>
      <c r="C1477" s="0" t="n">
        <v>0.9998892</v>
      </c>
      <c r="D1477" s="0" t="s">
        <v>51</v>
      </c>
      <c r="E1477" s="0" t="s">
        <v>33</v>
      </c>
      <c r="F1477" s="0" t="n">
        <v>1.69100411599949E-008</v>
      </c>
      <c r="G1477" s="0" t="n">
        <v>0.999736599210041</v>
      </c>
    </row>
    <row r="1478" customFormat="false" ht="12.8" hidden="false" customHeight="false" outlineLevel="0" collapsed="false">
      <c r="A1478" s="0" t="n">
        <v>8.046627E-006</v>
      </c>
      <c r="B1478" s="0" t="n">
        <v>0.0011813045</v>
      </c>
      <c r="C1478" s="0" t="n">
        <v>0.9900831</v>
      </c>
      <c r="D1478" s="0" t="s">
        <v>251</v>
      </c>
      <c r="E1478" s="0" t="s">
        <v>33</v>
      </c>
      <c r="F1478" s="0" t="n">
        <v>7.97975952963001E-008</v>
      </c>
      <c r="G1478" s="0" t="n">
        <v>0.990075133170595</v>
      </c>
    </row>
    <row r="1479" customFormat="false" ht="12.8" hidden="false" customHeight="false" outlineLevel="0" collapsed="false">
      <c r="A1479" s="0" t="n">
        <v>0.00019183755</v>
      </c>
      <c r="B1479" s="0" t="n">
        <v>0.0021241307</v>
      </c>
      <c r="C1479" s="0" t="n">
        <v>0.99972653</v>
      </c>
      <c r="D1479" s="0" t="s">
        <v>52</v>
      </c>
      <c r="E1479" s="0" t="s">
        <v>33</v>
      </c>
      <c r="F1479" s="0" t="n">
        <v>5.24618147984996E-008</v>
      </c>
      <c r="G1479" s="0" t="n">
        <v>0.999534744911815</v>
      </c>
    </row>
    <row r="1480" customFormat="false" ht="12.8" hidden="false" customHeight="false" outlineLevel="0" collapsed="false">
      <c r="A1480" s="0" t="n">
        <v>0.0013558567</v>
      </c>
      <c r="B1480" s="0" t="n">
        <v>0.01072377</v>
      </c>
      <c r="C1480" s="0" t="n">
        <v>0.9989623</v>
      </c>
      <c r="D1480" s="0" t="s">
        <v>209</v>
      </c>
      <c r="E1480" s="0" t="s">
        <v>33</v>
      </c>
      <c r="F1480" s="0" t="n">
        <v>1.40697249759004E-006</v>
      </c>
      <c r="G1480" s="0" t="n">
        <v>0.997607850272498</v>
      </c>
    </row>
    <row r="1481" customFormat="false" ht="12.8" hidden="false" customHeight="false" outlineLevel="0" collapsed="false">
      <c r="A1481" s="0" t="n">
        <v>0.0035799444</v>
      </c>
      <c r="B1481" s="0" t="n">
        <v>0.0001206398</v>
      </c>
      <c r="C1481" s="0" t="n">
        <v>0.9994881</v>
      </c>
      <c r="D1481" s="0" t="s">
        <v>232</v>
      </c>
      <c r="E1481" s="0" t="s">
        <v>33</v>
      </c>
      <c r="F1481" s="0" t="n">
        <v>1.83257353836003E-006</v>
      </c>
      <c r="G1481" s="0" t="n">
        <v>0.995909988173538</v>
      </c>
    </row>
    <row r="1482" customFormat="false" ht="12.8" hidden="false" customHeight="false" outlineLevel="0" collapsed="false">
      <c r="A1482" s="0" t="n">
        <v>0.00025331974</v>
      </c>
      <c r="B1482" s="0" t="n">
        <v>0.00035911798</v>
      </c>
      <c r="C1482" s="0" t="n">
        <v>0.99998426</v>
      </c>
      <c r="D1482" s="0" t="s">
        <v>191</v>
      </c>
      <c r="E1482" s="0" t="s">
        <v>33</v>
      </c>
      <c r="F1482" s="0" t="n">
        <v>3.9872527076106E-009</v>
      </c>
      <c r="G1482" s="0" t="n">
        <v>0.999730944247253</v>
      </c>
    </row>
    <row r="1483" customFormat="false" ht="12.8" hidden="false" customHeight="false" outlineLevel="0" collapsed="false">
      <c r="A1483" s="0" t="n">
        <v>4.5657158E-005</v>
      </c>
      <c r="B1483" s="0" t="n">
        <v>0.0008471906</v>
      </c>
      <c r="C1483" s="0" t="n">
        <v>0.99998724</v>
      </c>
      <c r="D1483" s="0" t="s">
        <v>53</v>
      </c>
      <c r="E1483" s="0" t="s">
        <v>33</v>
      </c>
      <c r="F1483" s="0" t="n">
        <v>5.82585336077491E-010</v>
      </c>
      <c r="G1483" s="0" t="n">
        <v>0.999941583424585</v>
      </c>
    </row>
    <row r="1484" customFormat="false" ht="12.8" hidden="false" customHeight="false" outlineLevel="0" collapsed="false">
      <c r="A1484" s="0" t="n">
        <v>0.0005226433</v>
      </c>
      <c r="B1484" s="0" t="n">
        <v>9.23872E-005</v>
      </c>
      <c r="C1484" s="0" t="n">
        <v>0.9999958</v>
      </c>
      <c r="D1484" s="0" t="s">
        <v>55</v>
      </c>
      <c r="E1484" s="0" t="s">
        <v>33</v>
      </c>
      <c r="F1484" s="0" t="n">
        <v>2.1951018600051E-009</v>
      </c>
      <c r="G1484" s="0" t="n">
        <v>0.999473158895102</v>
      </c>
    </row>
    <row r="1485" customFormat="false" ht="12.8" hidden="false" customHeight="false" outlineLevel="0" collapsed="false">
      <c r="A1485" s="0" t="n">
        <v>0.0007325113</v>
      </c>
      <c r="B1485" s="0" t="n">
        <v>0.008844793</v>
      </c>
      <c r="C1485" s="0" t="n">
        <v>0.9993012</v>
      </c>
      <c r="D1485" s="0" t="s">
        <v>210</v>
      </c>
      <c r="E1485" s="0" t="s">
        <v>33</v>
      </c>
      <c r="F1485" s="0" t="n">
        <v>5.1187889644E-007</v>
      </c>
      <c r="G1485" s="0" t="n">
        <v>0.998569200578896</v>
      </c>
    </row>
    <row r="1486" customFormat="false" ht="12.8" hidden="false" customHeight="false" outlineLevel="0" collapsed="false">
      <c r="A1486" s="0" t="n">
        <v>0.0005399585</v>
      </c>
      <c r="B1486" s="0" t="n">
        <v>0.0007327497</v>
      </c>
      <c r="C1486" s="0" t="n">
        <v>0.99976623</v>
      </c>
      <c r="D1486" s="0" t="s">
        <v>58</v>
      </c>
      <c r="E1486" s="0" t="s">
        <v>33</v>
      </c>
      <c r="F1486" s="0" t="n">
        <v>1.26226098545012E-007</v>
      </c>
      <c r="G1486" s="0" t="n">
        <v>0.999226397726098</v>
      </c>
    </row>
    <row r="1487" customFormat="false" ht="12.8" hidden="false" customHeight="false" outlineLevel="0" collapsed="false">
      <c r="A1487" s="0" t="n">
        <v>0.00010719895</v>
      </c>
      <c r="B1487" s="0" t="n">
        <v>0.00010064244</v>
      </c>
      <c r="C1487" s="0" t="n">
        <v>0.99995244</v>
      </c>
      <c r="D1487" s="0" t="s">
        <v>59</v>
      </c>
      <c r="E1487" s="0" t="s">
        <v>33</v>
      </c>
      <c r="F1487" s="0" t="n">
        <v>5.09838206199427E-009</v>
      </c>
      <c r="G1487" s="0" t="n">
        <v>0.999845246148382</v>
      </c>
    </row>
    <row r="1488" customFormat="false" ht="12.8" hidden="false" customHeight="false" outlineLevel="0" collapsed="false">
      <c r="A1488" s="0" t="n">
        <v>3.0219555E-005</v>
      </c>
      <c r="B1488" s="0" t="n">
        <v>0.000121325254</v>
      </c>
      <c r="C1488" s="0" t="n">
        <v>0.99995816</v>
      </c>
      <c r="D1488" s="0" t="s">
        <v>61</v>
      </c>
      <c r="E1488" s="0" t="s">
        <v>33</v>
      </c>
      <c r="F1488" s="0" t="n">
        <v>1.26438618119878E-009</v>
      </c>
      <c r="G1488" s="0" t="n">
        <v>0.999927941709386</v>
      </c>
    </row>
    <row r="1489" customFormat="false" ht="12.8" hidden="false" customHeight="false" outlineLevel="0" collapsed="false">
      <c r="A1489" s="0" t="n">
        <v>7.376075E-005</v>
      </c>
      <c r="B1489" s="0" t="n">
        <v>6.592274E-005</v>
      </c>
      <c r="C1489" s="0" t="n">
        <v>0.9997998</v>
      </c>
      <c r="D1489" s="0" t="s">
        <v>62</v>
      </c>
      <c r="E1489" s="0" t="s">
        <v>33</v>
      </c>
      <c r="F1489" s="0" t="n">
        <v>1.47669021499988E-008</v>
      </c>
      <c r="G1489" s="0" t="n">
        <v>0.999726054016902</v>
      </c>
    </row>
    <row r="1490" customFormat="false" ht="12.8" hidden="false" customHeight="false" outlineLevel="0" collapsed="false">
      <c r="A1490" s="0" t="n">
        <v>0.0003004074</v>
      </c>
      <c r="B1490" s="0" t="n">
        <v>0.004130155</v>
      </c>
      <c r="C1490" s="0" t="n">
        <v>0.9991007</v>
      </c>
      <c r="D1490" s="0" t="s">
        <v>63</v>
      </c>
      <c r="E1490" s="0" t="s">
        <v>33</v>
      </c>
      <c r="F1490" s="0" t="n">
        <v>2.70156374820014E-007</v>
      </c>
      <c r="G1490" s="0" t="n">
        <v>0.998800562756375</v>
      </c>
    </row>
    <row r="1491" customFormat="false" ht="12.8" hidden="false" customHeight="false" outlineLevel="0" collapsed="false">
      <c r="A1491" s="0" t="n">
        <v>0.00038331747</v>
      </c>
      <c r="B1491" s="0" t="n">
        <v>1.8298626E-005</v>
      </c>
      <c r="C1491" s="0" t="n">
        <v>0.9999887</v>
      </c>
      <c r="D1491" s="0" t="s">
        <v>64</v>
      </c>
      <c r="E1491" s="0" t="s">
        <v>33</v>
      </c>
      <c r="F1491" s="0" t="n">
        <v>4.33148741101816E-009</v>
      </c>
      <c r="G1491" s="0" t="n">
        <v>0.999605386861487</v>
      </c>
    </row>
    <row r="1492" customFormat="false" ht="12.8" hidden="false" customHeight="false" outlineLevel="0" collapsed="false">
      <c r="A1492" s="0" t="n">
        <v>1.4901161E-006</v>
      </c>
      <c r="B1492" s="0" t="n">
        <v>2.1785498E-005</v>
      </c>
      <c r="C1492" s="0" t="n">
        <v>0.9999958</v>
      </c>
      <c r="D1492" s="0" t="s">
        <v>13</v>
      </c>
      <c r="E1492" s="0" t="s">
        <v>33</v>
      </c>
      <c r="F1492" s="0" t="n">
        <v>6.25848762001453E-012</v>
      </c>
      <c r="G1492" s="0" t="n">
        <v>0.999994309890158</v>
      </c>
    </row>
    <row r="1493" customFormat="false" ht="12.8" hidden="false" customHeight="false" outlineLevel="0" collapsed="false">
      <c r="A1493" s="0" t="n">
        <v>2.065301E-005</v>
      </c>
      <c r="B1493" s="0" t="n">
        <v>9.736419E-005</v>
      </c>
      <c r="C1493" s="0" t="n">
        <v>0.99972194</v>
      </c>
      <c r="D1493" s="0" t="s">
        <v>65</v>
      </c>
      <c r="E1493" s="0" t="s">
        <v>33</v>
      </c>
      <c r="F1493" s="0" t="n">
        <v>5.74277596059936E-009</v>
      </c>
      <c r="G1493" s="0" t="n">
        <v>0.999701292732776</v>
      </c>
    </row>
    <row r="1494" customFormat="false" ht="12.8" hidden="false" customHeight="false" outlineLevel="0" collapsed="false">
      <c r="A1494" s="0" t="n">
        <v>0.00091323256</v>
      </c>
      <c r="B1494" s="0" t="n">
        <v>0.004036486</v>
      </c>
      <c r="C1494" s="0" t="n">
        <v>0.9993535</v>
      </c>
      <c r="D1494" s="0" t="s">
        <v>211</v>
      </c>
      <c r="E1494" s="0" t="s">
        <v>33</v>
      </c>
      <c r="F1494" s="0" t="n">
        <v>5.90404850039995E-007</v>
      </c>
      <c r="G1494" s="0" t="n">
        <v>0.99844085784485</v>
      </c>
    </row>
    <row r="1495" customFormat="false" ht="12.8" hidden="false" customHeight="false" outlineLevel="0" collapsed="false">
      <c r="A1495" s="0" t="n">
        <v>0.00024715066</v>
      </c>
      <c r="B1495" s="0" t="n">
        <v>0.0003848672</v>
      </c>
      <c r="C1495" s="0" t="n">
        <v>0.9988637</v>
      </c>
      <c r="D1495" s="0" t="s">
        <v>222</v>
      </c>
      <c r="E1495" s="0" t="s">
        <v>33</v>
      </c>
      <c r="F1495" s="0" t="n">
        <v>2.80837294957995E-007</v>
      </c>
      <c r="G1495" s="0" t="n">
        <v>0.998616830177295</v>
      </c>
    </row>
    <row r="1496" customFormat="false" ht="12.8" hidden="false" customHeight="false" outlineLevel="0" collapsed="false">
      <c r="A1496" s="0" t="n">
        <v>0.00030359626</v>
      </c>
      <c r="B1496" s="0" t="n">
        <v>4.285574E-005</v>
      </c>
      <c r="C1496" s="0" t="n">
        <v>0.99993646</v>
      </c>
      <c r="D1496" s="0" t="s">
        <v>66</v>
      </c>
      <c r="E1496" s="0" t="s">
        <v>33</v>
      </c>
      <c r="F1496" s="0" t="n">
        <v>1.92905063603918E-008</v>
      </c>
      <c r="G1496" s="0" t="n">
        <v>0.999632883030506</v>
      </c>
    </row>
    <row r="1497" customFormat="false" ht="12.8" hidden="false" customHeight="false" outlineLevel="0" collapsed="false">
      <c r="A1497" s="0" t="n">
        <v>7.3611736E-005</v>
      </c>
      <c r="B1497" s="0" t="n">
        <v>0.00013491511</v>
      </c>
      <c r="C1497" s="0" t="n">
        <v>0.99996114</v>
      </c>
      <c r="D1497" s="0" t="s">
        <v>68</v>
      </c>
      <c r="E1497" s="0" t="s">
        <v>33</v>
      </c>
      <c r="F1497" s="0" t="n">
        <v>2.86055206095808E-009</v>
      </c>
      <c r="G1497" s="0" t="n">
        <v>0.999887531124552</v>
      </c>
    </row>
    <row r="1498" customFormat="false" ht="12.8" hidden="false" customHeight="false" outlineLevel="0" collapsed="false">
      <c r="A1498" s="0" t="n">
        <v>0.00025472045</v>
      </c>
      <c r="B1498" s="0" t="n">
        <v>2.3573637E-005</v>
      </c>
      <c r="C1498" s="0" t="n">
        <v>0.99997294</v>
      </c>
      <c r="D1498" s="0" t="s">
        <v>70</v>
      </c>
      <c r="E1498" s="0" t="s">
        <v>33</v>
      </c>
      <c r="F1498" s="0" t="n">
        <v>6.89273537699176E-009</v>
      </c>
      <c r="G1498" s="0" t="n">
        <v>0.999718226442735</v>
      </c>
    </row>
    <row r="1499" customFormat="false" ht="12.8" hidden="false" customHeight="false" outlineLevel="0" collapsed="false">
      <c r="A1499" s="0" t="n">
        <v>0.0002373457</v>
      </c>
      <c r="B1499" s="0" t="n">
        <v>0.0018702745</v>
      </c>
      <c r="C1499" s="0" t="n">
        <v>0.99967694</v>
      </c>
      <c r="D1499" s="0" t="s">
        <v>71</v>
      </c>
      <c r="E1499" s="0" t="s">
        <v>33</v>
      </c>
      <c r="F1499" s="0" t="n">
        <v>7.66769018420099E-008</v>
      </c>
      <c r="G1499" s="0" t="n">
        <v>0.999439670976902</v>
      </c>
    </row>
    <row r="1500" customFormat="false" ht="12.8" hidden="false" customHeight="false" outlineLevel="0" collapsed="false">
      <c r="A1500" s="0" t="n">
        <v>2.2798777E-005</v>
      </c>
      <c r="B1500" s="0" t="n">
        <v>0.002371043</v>
      </c>
      <c r="C1500" s="0" t="n">
        <v>0.99776745</v>
      </c>
      <c r="D1500" s="0" t="s">
        <v>233</v>
      </c>
      <c r="E1500" s="0" t="s">
        <v>33</v>
      </c>
      <c r="F1500" s="0" t="n">
        <v>5.089940959135E-008</v>
      </c>
      <c r="G1500" s="0" t="n">
        <v>0.99774470212241</v>
      </c>
    </row>
    <row r="1501" customFormat="false" ht="12.8" hidden="false" customHeight="false" outlineLevel="0" collapsed="false">
      <c r="A1501" s="0" t="n">
        <v>8.404255E-006</v>
      </c>
      <c r="B1501" s="0" t="n">
        <v>3.015995E-005</v>
      </c>
      <c r="C1501" s="0" t="n">
        <v>0.99732006</v>
      </c>
      <c r="D1501" s="0" t="s">
        <v>167</v>
      </c>
      <c r="E1501" s="0" t="s">
        <v>33</v>
      </c>
      <c r="F1501" s="0" t="n">
        <v>2.25228991447004E-008</v>
      </c>
      <c r="G1501" s="0" t="n">
        <v>0.997311678267899</v>
      </c>
    </row>
    <row r="1502" customFormat="false" ht="12.8" hidden="false" customHeight="false" outlineLevel="0" collapsed="false">
      <c r="A1502" s="0" t="n">
        <v>7.8976154E-005</v>
      </c>
      <c r="B1502" s="0" t="n">
        <v>0.00020503998</v>
      </c>
      <c r="C1502" s="0" t="n">
        <v>0.9999263</v>
      </c>
      <c r="D1502" s="0" t="s">
        <v>72</v>
      </c>
      <c r="E1502" s="0" t="s">
        <v>33</v>
      </c>
      <c r="F1502" s="0" t="n">
        <v>5.8205425497964E-009</v>
      </c>
      <c r="G1502" s="0" t="n">
        <v>0.999847329666543</v>
      </c>
    </row>
    <row r="1503" customFormat="false" ht="12.8" hidden="false" customHeight="false" outlineLevel="0" collapsed="false">
      <c r="A1503" s="0" t="n">
        <v>5.185604E-005</v>
      </c>
      <c r="B1503" s="0" t="n">
        <v>0.0038841665</v>
      </c>
      <c r="C1503" s="0" t="n">
        <v>0.9996879</v>
      </c>
      <c r="D1503" s="0" t="s">
        <v>73</v>
      </c>
      <c r="E1503" s="0" t="s">
        <v>33</v>
      </c>
      <c r="F1503" s="0" t="n">
        <v>1.61842700840019E-008</v>
      </c>
      <c r="G1503" s="0" t="n">
        <v>0.99963606014427</v>
      </c>
    </row>
    <row r="1504" customFormat="false" ht="12.8" hidden="false" customHeight="false" outlineLevel="0" collapsed="false">
      <c r="A1504" s="0" t="n">
        <v>0.00018799305</v>
      </c>
      <c r="B1504" s="0" t="n">
        <v>0.0037972033</v>
      </c>
      <c r="C1504" s="0" t="n">
        <v>0.99889755</v>
      </c>
      <c r="D1504" s="0" t="s">
        <v>252</v>
      </c>
      <c r="E1504" s="0" t="s">
        <v>33</v>
      </c>
      <c r="F1504" s="0" t="n">
        <v>2.07252937972496E-007</v>
      </c>
      <c r="G1504" s="0" t="n">
        <v>0.998709764202938</v>
      </c>
    </row>
    <row r="1505" customFormat="false" ht="12.8" hidden="false" customHeight="false" outlineLevel="0" collapsed="false">
      <c r="A1505" s="0" t="n">
        <v>0.00019046664</v>
      </c>
      <c r="B1505" s="0" t="n">
        <v>0.003750056</v>
      </c>
      <c r="C1505" s="0" t="n">
        <v>0.99952793</v>
      </c>
      <c r="D1505" s="0" t="s">
        <v>75</v>
      </c>
      <c r="E1505" s="0" t="s">
        <v>33</v>
      </c>
      <c r="F1505" s="0" t="n">
        <v>8.99135867448089E-008</v>
      </c>
      <c r="G1505" s="0" t="n">
        <v>0.999337553273587</v>
      </c>
    </row>
    <row r="1506" customFormat="false" ht="12.8" hidden="false" customHeight="false" outlineLevel="0" collapsed="false">
      <c r="A1506" s="0" t="n">
        <v>0.00062957406</v>
      </c>
      <c r="B1506" s="0" t="n">
        <v>0.0008132756</v>
      </c>
      <c r="C1506" s="0" t="n">
        <v>0.99875635</v>
      </c>
      <c r="D1506" s="0" t="s">
        <v>253</v>
      </c>
      <c r="E1506" s="0" t="s">
        <v>33</v>
      </c>
      <c r="F1506" s="0" t="n">
        <v>7.82969779719025E-007</v>
      </c>
      <c r="G1506" s="0" t="n">
        <v>0.998127558909779</v>
      </c>
    </row>
    <row r="1507" customFormat="false" ht="12.8" hidden="false" customHeight="false" outlineLevel="0" collapsed="false">
      <c r="A1507" s="0" t="n">
        <v>0.0022788048</v>
      </c>
      <c r="B1507" s="0" t="n">
        <v>0.0017419755</v>
      </c>
      <c r="C1507" s="0" t="n">
        <v>0.99931467</v>
      </c>
      <c r="D1507" s="0" t="s">
        <v>185</v>
      </c>
      <c r="E1507" s="0" t="s">
        <v>33</v>
      </c>
      <c r="F1507" s="0" t="n">
        <v>1.56173329358409E-006</v>
      </c>
      <c r="G1507" s="0" t="n">
        <v>0.997037426933293</v>
      </c>
    </row>
    <row r="1508" customFormat="false" ht="12.8" hidden="false" customHeight="false" outlineLevel="0" collapsed="false">
      <c r="A1508" s="0" t="n">
        <v>0.0016863048</v>
      </c>
      <c r="B1508" s="0" t="n">
        <v>0.0007426739</v>
      </c>
      <c r="C1508" s="0" t="n">
        <v>0.99978817</v>
      </c>
      <c r="D1508" s="0" t="s">
        <v>254</v>
      </c>
      <c r="E1508" s="0" t="s">
        <v>33</v>
      </c>
      <c r="F1508" s="0" t="n">
        <v>3.5720994578404E-007</v>
      </c>
      <c r="G1508" s="0" t="n">
        <v>0.998102222409946</v>
      </c>
    </row>
    <row r="1509" customFormat="false" ht="12.8" hidden="false" customHeight="false" outlineLevel="0" collapsed="false">
      <c r="A1509" s="0" t="n">
        <v>1.6510487E-005</v>
      </c>
      <c r="B1509" s="0" t="n">
        <v>0.0001758039</v>
      </c>
      <c r="C1509" s="0" t="n">
        <v>0.99850404</v>
      </c>
      <c r="D1509" s="0" t="s">
        <v>234</v>
      </c>
      <c r="E1509" s="0" t="s">
        <v>33</v>
      </c>
      <c r="F1509" s="0" t="n">
        <v>2.46990281325194E-008</v>
      </c>
      <c r="G1509" s="0" t="n">
        <v>0.998487554212028</v>
      </c>
    </row>
    <row r="1510" customFormat="false" ht="12.8" hidden="false" customHeight="false" outlineLevel="0" collapsed="false">
      <c r="A1510" s="0" t="n">
        <v>0.0005901456</v>
      </c>
      <c r="B1510" s="0" t="n">
        <v>0.00036391616</v>
      </c>
      <c r="C1510" s="0" t="n">
        <v>0.9998549</v>
      </c>
      <c r="D1510" s="0" t="s">
        <v>77</v>
      </c>
      <c r="E1510" s="0" t="s">
        <v>33</v>
      </c>
      <c r="F1510" s="0" t="n">
        <v>8.56301265600054E-008</v>
      </c>
      <c r="G1510" s="0" t="n">
        <v>0.999264840030126</v>
      </c>
    </row>
    <row r="1511" customFormat="false" ht="12.8" hidden="false" customHeight="false" outlineLevel="0" collapsed="false">
      <c r="A1511" s="0" t="n">
        <v>4.9114227E-005</v>
      </c>
      <c r="B1511" s="0" t="n">
        <v>7.843971E-005</v>
      </c>
      <c r="C1511" s="0" t="n">
        <v>0.99999255</v>
      </c>
      <c r="D1511" s="0" t="s">
        <v>78</v>
      </c>
      <c r="E1511" s="0" t="s">
        <v>33</v>
      </c>
      <c r="F1511" s="0" t="n">
        <v>3.65900991150979E-010</v>
      </c>
      <c r="G1511" s="0" t="n">
        <v>0.999943436138901</v>
      </c>
    </row>
    <row r="1512" customFormat="false" ht="12.8" hidden="false" customHeight="false" outlineLevel="0" collapsed="false">
      <c r="A1512" s="0" t="n">
        <v>0.00020417571</v>
      </c>
      <c r="B1512" s="0" t="n">
        <v>0.00011241436</v>
      </c>
      <c r="C1512" s="0" t="n">
        <v>0.9999938</v>
      </c>
      <c r="D1512" s="0" t="s">
        <v>79</v>
      </c>
      <c r="E1512" s="0" t="s">
        <v>33</v>
      </c>
      <c r="F1512" s="0" t="n">
        <v>1.26588940199107E-009</v>
      </c>
      <c r="G1512" s="0" t="n">
        <v>0.99978962555589</v>
      </c>
    </row>
    <row r="1513" customFormat="false" ht="12.8" hidden="false" customHeight="false" outlineLevel="0" collapsed="false">
      <c r="A1513" s="0" t="n">
        <v>1.6331673E-005</v>
      </c>
      <c r="B1513" s="0" t="n">
        <v>4.6670437E-005</v>
      </c>
      <c r="C1513" s="0" t="n">
        <v>0.9999978</v>
      </c>
      <c r="D1513" s="0" t="s">
        <v>80</v>
      </c>
      <c r="E1513" s="0" t="s">
        <v>33</v>
      </c>
      <c r="F1513" s="0" t="n">
        <v>3.592968059922E-011</v>
      </c>
      <c r="G1513" s="0" t="n">
        <v>0.99998146836293</v>
      </c>
    </row>
    <row r="1514" customFormat="false" ht="12.8" hidden="false" customHeight="false" outlineLevel="0" collapsed="false">
      <c r="A1514" s="0" t="n">
        <v>2.6971102E-005</v>
      </c>
      <c r="B1514" s="0" t="n">
        <v>0.0019288659</v>
      </c>
      <c r="C1514" s="0" t="n">
        <v>0.9980266</v>
      </c>
      <c r="D1514" s="0" t="s">
        <v>168</v>
      </c>
      <c r="E1514" s="0" t="s">
        <v>33</v>
      </c>
      <c r="F1514" s="0" t="n">
        <v>5.32247726868004E-008</v>
      </c>
      <c r="G1514" s="0" t="n">
        <v>0.997999682122773</v>
      </c>
    </row>
    <row r="1515" customFormat="false" ht="12.8" hidden="false" customHeight="false" outlineLevel="0" collapsed="false">
      <c r="A1515" s="0" t="n">
        <v>0.0011732876</v>
      </c>
      <c r="B1515" s="0" t="n">
        <v>1.2487173E-005</v>
      </c>
      <c r="C1515" s="0" t="n">
        <v>0.999992</v>
      </c>
      <c r="D1515" s="0" t="s">
        <v>82</v>
      </c>
      <c r="E1515" s="0" t="s">
        <v>33</v>
      </c>
      <c r="F1515" s="0" t="n">
        <v>9.38630080000939E-009</v>
      </c>
      <c r="G1515" s="0" t="n">
        <v>0.998818721786301</v>
      </c>
    </row>
    <row r="1516" customFormat="false" ht="12.8" hidden="false" customHeight="false" outlineLevel="0" collapsed="false">
      <c r="A1516" s="0" t="n">
        <v>4.172325E-006</v>
      </c>
      <c r="B1516" s="0" t="n">
        <v>0.00025334954</v>
      </c>
      <c r="C1516" s="0" t="n">
        <v>0.99962103</v>
      </c>
      <c r="D1516" s="0" t="s">
        <v>83</v>
      </c>
      <c r="E1516" s="0" t="s">
        <v>33</v>
      </c>
      <c r="F1516" s="0" t="n">
        <v>1.58118600524991E-009</v>
      </c>
      <c r="G1516" s="0" t="n">
        <v>0.999616859256186</v>
      </c>
    </row>
    <row r="1517" customFormat="false" ht="12.8" hidden="false" customHeight="false" outlineLevel="0" collapsed="false">
      <c r="A1517" s="0" t="n">
        <v>2.1398067E-005</v>
      </c>
      <c r="B1517" s="0" t="n">
        <v>1.5825033E-005</v>
      </c>
      <c r="C1517" s="0" t="n">
        <v>0.9998008</v>
      </c>
      <c r="D1517" s="0" t="s">
        <v>85</v>
      </c>
      <c r="E1517" s="0" t="s">
        <v>33</v>
      </c>
      <c r="F1517" s="0" t="n">
        <v>4.26249494639904E-009</v>
      </c>
      <c r="G1517" s="0" t="n">
        <v>0.999779406195495</v>
      </c>
    </row>
    <row r="1518" customFormat="false" ht="12.8" hidden="false" customHeight="false" outlineLevel="0" collapsed="false">
      <c r="A1518" s="0" t="n">
        <v>6.854534E-007</v>
      </c>
      <c r="B1518" s="0" t="n">
        <v>0.00038075447</v>
      </c>
      <c r="C1518" s="0" t="n">
        <v>0.998554</v>
      </c>
      <c r="D1518" s="0" t="s">
        <v>86</v>
      </c>
      <c r="E1518" s="0" t="s">
        <v>33</v>
      </c>
      <c r="F1518" s="0" t="n">
        <v>9.91165616399964E-010</v>
      </c>
      <c r="G1518" s="0" t="n">
        <v>0.998553315537766</v>
      </c>
    </row>
    <row r="1519" customFormat="false" ht="12.8" hidden="false" customHeight="false" outlineLevel="0" collapsed="false">
      <c r="A1519" s="0" t="n">
        <v>4.529953E-005</v>
      </c>
      <c r="B1519" s="0" t="n">
        <v>0.0003414452</v>
      </c>
      <c r="C1519" s="0" t="n">
        <v>0.9981086</v>
      </c>
      <c r="D1519" s="0" t="s">
        <v>87</v>
      </c>
      <c r="E1519" s="0" t="s">
        <v>33</v>
      </c>
      <c r="F1519" s="0" t="n">
        <v>8.56795310419994E-008</v>
      </c>
      <c r="G1519" s="0" t="n">
        <v>0.998063386149531</v>
      </c>
    </row>
    <row r="1520" customFormat="false" ht="12.8" hidden="false" customHeight="false" outlineLevel="0" collapsed="false">
      <c r="A1520" s="0" t="n">
        <v>3.5136938E-005</v>
      </c>
      <c r="B1520" s="0" t="n">
        <v>0.0030349195</v>
      </c>
      <c r="C1520" s="0" t="n">
        <v>0.9993939</v>
      </c>
      <c r="D1520" s="0" t="s">
        <v>186</v>
      </c>
      <c r="E1520" s="0" t="s">
        <v>33</v>
      </c>
      <c r="F1520" s="0" t="n">
        <v>2.12964981218019E-008</v>
      </c>
      <c r="G1520" s="0" t="n">
        <v>0.999358784358498</v>
      </c>
    </row>
    <row r="1521" customFormat="false" ht="12.8" hidden="false" customHeight="false" outlineLevel="0" collapsed="false">
      <c r="A1521" s="0" t="n">
        <v>0.00058573484</v>
      </c>
      <c r="B1521" s="0" t="n">
        <v>0.0017980337</v>
      </c>
      <c r="C1521" s="0" t="n">
        <v>0.9988214</v>
      </c>
      <c r="D1521" s="0" t="s">
        <v>255</v>
      </c>
      <c r="E1521" s="0" t="s">
        <v>33</v>
      </c>
      <c r="F1521" s="0" t="n">
        <v>6.90347082424017E-007</v>
      </c>
      <c r="G1521" s="0" t="n">
        <v>0.998236355507082</v>
      </c>
    </row>
    <row r="1522" customFormat="false" ht="12.8" hidden="false" customHeight="false" outlineLevel="0" collapsed="false">
      <c r="A1522" s="0" t="n">
        <v>9.6052885E-005</v>
      </c>
      <c r="B1522" s="0" t="n">
        <v>0.0002579987</v>
      </c>
      <c r="C1522" s="0" t="n">
        <v>0.9999764</v>
      </c>
      <c r="D1522" s="0" t="s">
        <v>89</v>
      </c>
      <c r="E1522" s="0" t="s">
        <v>33</v>
      </c>
      <c r="F1522" s="0" t="n">
        <v>2.2668480860012E-009</v>
      </c>
      <c r="G1522" s="0" t="n">
        <v>0.999880349381848</v>
      </c>
    </row>
    <row r="1523" customFormat="false" ht="12.8" hidden="false" customHeight="false" outlineLevel="0" collapsed="false">
      <c r="A1523" s="0" t="n">
        <v>0.00013622642</v>
      </c>
      <c r="B1523" s="0" t="n">
        <v>0.0013906956</v>
      </c>
      <c r="C1523" s="0" t="n">
        <v>0.9998862</v>
      </c>
      <c r="D1523" s="0" t="s">
        <v>256</v>
      </c>
      <c r="E1523" s="0" t="s">
        <v>33</v>
      </c>
      <c r="F1523" s="0" t="n">
        <v>1.55025665960072E-008</v>
      </c>
      <c r="G1523" s="0" t="n">
        <v>0.999749989082566</v>
      </c>
    </row>
    <row r="1524" customFormat="false" ht="12.8" hidden="false" customHeight="false" outlineLevel="0" collapsed="false">
      <c r="A1524" s="0" t="n">
        <v>0.0001835525</v>
      </c>
      <c r="B1524" s="0" t="n">
        <v>0.0009512007</v>
      </c>
      <c r="C1524" s="0" t="n">
        <v>0.9999219</v>
      </c>
      <c r="D1524" s="0" t="s">
        <v>91</v>
      </c>
      <c r="E1524" s="0" t="s">
        <v>33</v>
      </c>
      <c r="F1524" s="0" t="n">
        <v>1.43354502499945E-008</v>
      </c>
      <c r="G1524" s="0" t="n">
        <v>0.99973836183545</v>
      </c>
    </row>
    <row r="1525" customFormat="false" ht="12.8" hidden="false" customHeight="false" outlineLevel="0" collapsed="false">
      <c r="A1525" s="0" t="n">
        <v>0.0012720525</v>
      </c>
      <c r="B1525" s="0" t="n">
        <v>0.0068773925</v>
      </c>
      <c r="C1525" s="0" t="n">
        <v>0.9993303</v>
      </c>
      <c r="D1525" s="0" t="s">
        <v>257</v>
      </c>
      <c r="E1525" s="0" t="s">
        <v>33</v>
      </c>
      <c r="F1525" s="0" t="n">
        <v>8.51893559249994E-007</v>
      </c>
      <c r="G1525" s="0" t="n">
        <v>0.998059099393559</v>
      </c>
    </row>
    <row r="1526" customFormat="false" ht="12.8" hidden="false" customHeight="false" outlineLevel="0" collapsed="false">
      <c r="A1526" s="0" t="n">
        <v>0.002230674</v>
      </c>
      <c r="B1526" s="0" t="n">
        <v>0.012344927</v>
      </c>
      <c r="C1526" s="0" t="n">
        <v>0.9987855</v>
      </c>
      <c r="D1526" s="0" t="s">
        <v>212</v>
      </c>
      <c r="E1526" s="0" t="s">
        <v>33</v>
      </c>
      <c r="F1526" s="0" t="n">
        <v>2.70915357300002E-006</v>
      </c>
      <c r="G1526" s="0" t="n">
        <v>0.996557535153573</v>
      </c>
    </row>
    <row r="1527" customFormat="false" ht="12.8" hidden="false" customHeight="false" outlineLevel="0" collapsed="false">
      <c r="A1527" s="0" t="n">
        <v>0.0020216107</v>
      </c>
      <c r="B1527" s="0" t="n">
        <v>0.00861764</v>
      </c>
      <c r="C1527" s="0" t="n">
        <v>0.9992131</v>
      </c>
      <c r="D1527" s="0" t="s">
        <v>213</v>
      </c>
      <c r="E1527" s="0" t="s">
        <v>33</v>
      </c>
      <c r="F1527" s="0" t="n">
        <v>1.59080545983007E-006</v>
      </c>
      <c r="G1527" s="0" t="n">
        <v>0.99719308010546</v>
      </c>
    </row>
    <row r="1528" customFormat="false" ht="12.8" hidden="false" customHeight="false" outlineLevel="0" collapsed="false">
      <c r="A1528" s="0" t="n">
        <v>5.9962273E-005</v>
      </c>
      <c r="B1528" s="0" t="n">
        <v>0.00050514936</v>
      </c>
      <c r="C1528" s="0" t="n">
        <v>0.9913615</v>
      </c>
      <c r="D1528" s="0" t="s">
        <v>179</v>
      </c>
      <c r="E1528" s="0" t="s">
        <v>33</v>
      </c>
      <c r="F1528" s="0" t="n">
        <v>5.179840953105E-007</v>
      </c>
      <c r="G1528" s="0" t="n">
        <v>0.991302055711095</v>
      </c>
    </row>
    <row r="1529" customFormat="false" ht="12.8" hidden="false" customHeight="false" outlineLevel="0" collapsed="false">
      <c r="A1529" s="0" t="n">
        <v>0.0014848411</v>
      </c>
      <c r="B1529" s="0" t="n">
        <v>0.00011599064</v>
      </c>
      <c r="C1529" s="0" t="n">
        <v>0.998433</v>
      </c>
      <c r="D1529" s="0" t="s">
        <v>214</v>
      </c>
      <c r="E1529" s="0" t="s">
        <v>33</v>
      </c>
      <c r="F1529" s="0" t="n">
        <v>2.32674600369998E-006</v>
      </c>
      <c r="G1529" s="0" t="n">
        <v>0.996950485646003</v>
      </c>
    </row>
    <row r="1530" customFormat="false" ht="12.8" hidden="false" customHeight="false" outlineLevel="0" collapsed="false">
      <c r="A1530" s="0" t="n">
        <v>0.0002028048</v>
      </c>
      <c r="B1530" s="0" t="n">
        <v>0.0051308274</v>
      </c>
      <c r="C1530" s="0" t="n">
        <v>0.99690425</v>
      </c>
      <c r="D1530" s="0" t="s">
        <v>93</v>
      </c>
      <c r="E1530" s="0" t="s">
        <v>33</v>
      </c>
      <c r="F1530" s="0" t="n">
        <v>6.27832959599991E-007</v>
      </c>
      <c r="G1530" s="0" t="n">
        <v>0.99670207303296</v>
      </c>
    </row>
    <row r="1531" customFormat="false" ht="12.8" hidden="false" customHeight="false" outlineLevel="0" collapsed="false">
      <c r="A1531" s="0" t="n">
        <v>6.172061E-005</v>
      </c>
      <c r="B1531" s="0" t="n">
        <v>0.027792156</v>
      </c>
      <c r="C1531" s="0" t="n">
        <v>0.99896467</v>
      </c>
      <c r="D1531" s="0" t="s">
        <v>237</v>
      </c>
      <c r="E1531" s="0" t="s">
        <v>33</v>
      </c>
      <c r="F1531" s="0" t="n">
        <v>6.39011991513001E-008</v>
      </c>
      <c r="G1531" s="0" t="n">
        <v>0.998903013291199</v>
      </c>
    </row>
    <row r="1532" customFormat="false" ht="12.8" hidden="false" customHeight="false" outlineLevel="0" collapsed="false">
      <c r="A1532" s="0" t="n">
        <v>0.00017938018</v>
      </c>
      <c r="B1532" s="0" t="n">
        <v>0.0012385845</v>
      </c>
      <c r="C1532" s="0" t="n">
        <v>0.99940574</v>
      </c>
      <c r="D1532" s="0" t="s">
        <v>94</v>
      </c>
      <c r="E1532" s="0" t="s">
        <v>33</v>
      </c>
      <c r="F1532" s="0" t="n">
        <v>1.06598465766792E-007</v>
      </c>
      <c r="G1532" s="0" t="n">
        <v>0.999226466418466</v>
      </c>
    </row>
    <row r="1533" customFormat="false" ht="12.8" hidden="false" customHeight="false" outlineLevel="0" collapsed="false">
      <c r="A1533" s="0" t="n">
        <v>1.8268824E-005</v>
      </c>
      <c r="B1533" s="0" t="n">
        <v>0.00015988946</v>
      </c>
      <c r="C1533" s="0" t="n">
        <v>0.99991417</v>
      </c>
      <c r="D1533" s="0" t="s">
        <v>96</v>
      </c>
      <c r="E1533" s="0" t="s">
        <v>33</v>
      </c>
      <c r="F1533" s="0" t="n">
        <v>1.56801316391915E-009</v>
      </c>
      <c r="G1533" s="0" t="n">
        <v>0.999895902744013</v>
      </c>
    </row>
    <row r="1534" customFormat="false" ht="12.8" hidden="false" customHeight="false" outlineLevel="0" collapsed="false">
      <c r="A1534" s="0" t="n">
        <v>0.00012734532</v>
      </c>
      <c r="B1534" s="0" t="n">
        <v>1.5765429E-005</v>
      </c>
      <c r="C1534" s="0" t="n">
        <v>0.99999017</v>
      </c>
      <c r="D1534" s="0" t="s">
        <v>97</v>
      </c>
      <c r="E1534" s="0" t="s">
        <v>33</v>
      </c>
      <c r="F1534" s="0" t="n">
        <v>1.25180449559853E-009</v>
      </c>
      <c r="G1534" s="0" t="n">
        <v>0.999862825931804</v>
      </c>
    </row>
    <row r="1535" customFormat="false" ht="12.8" hidden="false" customHeight="false" outlineLevel="0" collapsed="false">
      <c r="A1535" s="0" t="n">
        <v>1.8388033E-005</v>
      </c>
      <c r="B1535" s="0" t="n">
        <v>0.00059723854</v>
      </c>
      <c r="C1535" s="0" t="n">
        <v>0.99991953</v>
      </c>
      <c r="D1535" s="0" t="s">
        <v>99</v>
      </c>
      <c r="E1535" s="0" t="s">
        <v>33</v>
      </c>
      <c r="F1535" s="0" t="n">
        <v>1.47968501550998E-009</v>
      </c>
      <c r="G1535" s="0" t="n">
        <v>0.999901143446685</v>
      </c>
    </row>
    <row r="1536" customFormat="false" ht="12.8" hidden="false" customHeight="false" outlineLevel="0" collapsed="false">
      <c r="A1536" s="0" t="n">
        <v>6.67572E-006</v>
      </c>
      <c r="B1536" s="0" t="n">
        <v>0.00097200274</v>
      </c>
      <c r="C1536" s="0" t="n">
        <v>0.99811864</v>
      </c>
      <c r="D1536" s="0" t="s">
        <v>100</v>
      </c>
      <c r="E1536" s="0" t="s">
        <v>33</v>
      </c>
      <c r="F1536" s="0" t="n">
        <v>1.25594325792004E-008</v>
      </c>
      <c r="G1536" s="0" t="n">
        <v>0.998111976839432</v>
      </c>
    </row>
    <row r="1537" customFormat="false" ht="12.8" hidden="false" customHeight="false" outlineLevel="0" collapsed="false">
      <c r="A1537" s="0" t="n">
        <v>1.3709068E-006</v>
      </c>
      <c r="B1537" s="0" t="n">
        <v>0.00043225288</v>
      </c>
      <c r="C1537" s="0" t="n">
        <v>0.9995153</v>
      </c>
      <c r="D1537" s="0" t="s">
        <v>101</v>
      </c>
      <c r="E1537" s="0" t="s">
        <v>33</v>
      </c>
      <c r="F1537" s="0" t="n">
        <v>6.64478525960006E-010</v>
      </c>
      <c r="G1537" s="0" t="n">
        <v>0.999513929757678</v>
      </c>
    </row>
    <row r="1538" customFormat="false" ht="12.8" hidden="false" customHeight="false" outlineLevel="0" collapsed="false">
      <c r="A1538" s="0" t="n">
        <v>8.46386E-006</v>
      </c>
      <c r="B1538" s="0" t="n">
        <v>0.00058066845</v>
      </c>
      <c r="C1538" s="0" t="n">
        <v>0.99901474</v>
      </c>
      <c r="D1538" s="0" t="s">
        <v>102</v>
      </c>
      <c r="E1538" s="0" t="s">
        <v>33</v>
      </c>
      <c r="F1538" s="0" t="n">
        <v>8.3391027035999E-009</v>
      </c>
      <c r="G1538" s="0" t="n">
        <v>0.999006284479103</v>
      </c>
    </row>
    <row r="1539" customFormat="false" ht="12.8" hidden="false" customHeight="false" outlineLevel="0" collapsed="false">
      <c r="A1539" s="0" t="n">
        <v>2.0563602E-005</v>
      </c>
      <c r="B1539" s="0" t="n">
        <v>0.0029081404</v>
      </c>
      <c r="C1539" s="0" t="n">
        <v>0.99912125</v>
      </c>
      <c r="D1539" s="0" t="s">
        <v>103</v>
      </c>
      <c r="E1539" s="0" t="s">
        <v>33</v>
      </c>
      <c r="F1539" s="0" t="n">
        <v>1.80702652575008E-008</v>
      </c>
      <c r="G1539" s="0" t="n">
        <v>0.999100704468265</v>
      </c>
    </row>
    <row r="1540" customFormat="false" ht="12.8" hidden="false" customHeight="false" outlineLevel="0" collapsed="false">
      <c r="A1540" s="0" t="n">
        <v>1.2129545E-005</v>
      </c>
      <c r="B1540" s="0" t="n">
        <v>0.0008339584</v>
      </c>
      <c r="C1540" s="0" t="n">
        <v>0.9974015</v>
      </c>
      <c r="D1540" s="0" t="s">
        <v>238</v>
      </c>
      <c r="E1540" s="0" t="s">
        <v>33</v>
      </c>
      <c r="F1540" s="0" t="n">
        <v>3.15186226824994E-008</v>
      </c>
      <c r="G1540" s="0" t="n">
        <v>0.997389401973623</v>
      </c>
    </row>
    <row r="1541" customFormat="false" ht="12.8" hidden="false" customHeight="false" outlineLevel="0" collapsed="false">
      <c r="A1541" s="0" t="n">
        <v>9.7066164E-005</v>
      </c>
      <c r="B1541" s="0" t="n">
        <v>9.152293E-005</v>
      </c>
      <c r="C1541" s="0" t="n">
        <v>0.9998995</v>
      </c>
      <c r="D1541" s="0" t="s">
        <v>104</v>
      </c>
      <c r="E1541" s="0" t="s">
        <v>33</v>
      </c>
      <c r="F1541" s="0" t="n">
        <v>9.75514948199494E-009</v>
      </c>
      <c r="G1541" s="0" t="n">
        <v>0.999802443591149</v>
      </c>
    </row>
    <row r="1542" customFormat="false" ht="12.8" hidden="false" customHeight="false" outlineLevel="0" collapsed="false">
      <c r="A1542" s="0" t="n">
        <v>1.9788742E-005</v>
      </c>
      <c r="B1542" s="0" t="n">
        <v>0.0016236007</v>
      </c>
      <c r="C1542" s="0" t="n">
        <v>0.9961549</v>
      </c>
      <c r="D1542" s="0" t="s">
        <v>258</v>
      </c>
      <c r="E1542" s="0" t="s">
        <v>33</v>
      </c>
      <c r="F1542" s="0" t="n">
        <v>7.60896918642009E-008</v>
      </c>
      <c r="G1542" s="0" t="n">
        <v>0.996135187347692</v>
      </c>
    </row>
    <row r="1543" customFormat="false" ht="12.8" hidden="false" customHeight="false" outlineLevel="0" collapsed="false">
      <c r="A1543" s="0" t="n">
        <v>0.002286911</v>
      </c>
      <c r="B1543" s="0" t="n">
        <v>0.0014707446</v>
      </c>
      <c r="C1543" s="0" t="n">
        <v>0.99919116</v>
      </c>
      <c r="D1543" s="0" t="s">
        <v>259</v>
      </c>
      <c r="E1543" s="0" t="s">
        <v>33</v>
      </c>
      <c r="F1543" s="0" t="n">
        <v>1.84974509324008E-006</v>
      </c>
      <c r="G1543" s="0" t="n">
        <v>0.996906098745093</v>
      </c>
    </row>
    <row r="1544" customFormat="false" ht="12.8" hidden="false" customHeight="false" outlineLevel="0" collapsed="false">
      <c r="A1544" s="0" t="n">
        <v>0.0007298589</v>
      </c>
      <c r="B1544" s="0" t="n">
        <v>0.00025993586</v>
      </c>
      <c r="C1544" s="0" t="n">
        <v>0.9998286</v>
      </c>
      <c r="D1544" s="0" t="s">
        <v>215</v>
      </c>
      <c r="E1544" s="0" t="s">
        <v>33</v>
      </c>
      <c r="F1544" s="0" t="n">
        <v>1.25097815460032E-007</v>
      </c>
      <c r="G1544" s="0" t="n">
        <v>0.999098866197815</v>
      </c>
    </row>
    <row r="1545" customFormat="false" ht="12.8" hidden="false" customHeight="false" outlineLevel="0" collapsed="false">
      <c r="A1545" s="0" t="n">
        <v>0.00094920397</v>
      </c>
      <c r="B1545" s="0" t="n">
        <v>0.00028255582</v>
      </c>
      <c r="C1545" s="0" t="n">
        <v>0.9999777</v>
      </c>
      <c r="D1545" s="0" t="s">
        <v>187</v>
      </c>
      <c r="E1545" s="0" t="s">
        <v>33</v>
      </c>
      <c r="F1545" s="0" t="n">
        <v>2.11672485310291E-008</v>
      </c>
      <c r="G1545" s="0" t="n">
        <v>0.999028517197248</v>
      </c>
    </row>
    <row r="1546" customFormat="false" ht="12.8" hidden="false" customHeight="false" outlineLevel="0" collapsed="false">
      <c r="A1546" s="0" t="n">
        <v>0.0016694963</v>
      </c>
      <c r="B1546" s="0" t="n">
        <v>4.9471855E-005</v>
      </c>
      <c r="C1546" s="0" t="n">
        <v>0.99997413</v>
      </c>
      <c r="D1546" s="0" t="s">
        <v>216</v>
      </c>
      <c r="E1546" s="0" t="s">
        <v>33</v>
      </c>
      <c r="F1546" s="0" t="n">
        <v>4.31898692809723E-008</v>
      </c>
      <c r="G1546" s="0" t="n">
        <v>0.998304676889869</v>
      </c>
    </row>
    <row r="1547" customFormat="false" ht="12.8" hidden="false" customHeight="false" outlineLevel="0" collapsed="false">
      <c r="A1547" s="0" t="n">
        <v>1.0311604E-005</v>
      </c>
      <c r="B1547" s="0" t="n">
        <v>0.00033050776</v>
      </c>
      <c r="C1547" s="0" t="n">
        <v>0.99897146</v>
      </c>
      <c r="D1547" s="0" t="s">
        <v>239</v>
      </c>
      <c r="E1547" s="0" t="s">
        <v>33</v>
      </c>
      <c r="F1547" s="0" t="n">
        <v>1.06058971781597E-008</v>
      </c>
      <c r="G1547" s="0" t="n">
        <v>0.998961159001897</v>
      </c>
    </row>
    <row r="1548" customFormat="false" ht="12.8" hidden="false" customHeight="false" outlineLevel="0" collapsed="false">
      <c r="A1548" s="0" t="n">
        <v>8.2969666E-005</v>
      </c>
      <c r="B1548" s="0" t="n">
        <v>0.00012022257</v>
      </c>
      <c r="C1548" s="0" t="n">
        <v>0.99842286</v>
      </c>
      <c r="D1548" s="0" t="s">
        <v>260</v>
      </c>
      <c r="E1548" s="0" t="s">
        <v>33</v>
      </c>
      <c r="F1548" s="0" t="n">
        <v>1.30854779035238E-007</v>
      </c>
      <c r="G1548" s="0" t="n">
        <v>0.998340021188779</v>
      </c>
    </row>
    <row r="1549" customFormat="false" ht="12.8" hidden="false" customHeight="false" outlineLevel="0" collapsed="false">
      <c r="A1549" s="0" t="n">
        <v>0.00044047832</v>
      </c>
      <c r="B1549" s="0" t="n">
        <v>0.00045144558</v>
      </c>
      <c r="C1549" s="0" t="n">
        <v>0.99997234</v>
      </c>
      <c r="D1549" s="0" t="s">
        <v>188</v>
      </c>
      <c r="E1549" s="0" t="s">
        <v>33</v>
      </c>
      <c r="F1549" s="0" t="n">
        <v>1.21836303311934E-008</v>
      </c>
      <c r="G1549" s="0" t="n">
        <v>0.99953187386363</v>
      </c>
    </row>
    <row r="1550" customFormat="false" ht="12.8" hidden="false" customHeight="false" outlineLevel="0" collapsed="false">
      <c r="A1550" s="0" t="n">
        <v>0.002576977</v>
      </c>
      <c r="B1550" s="0" t="n">
        <v>6.2286854E-006</v>
      </c>
      <c r="C1550" s="0" t="n">
        <v>0.9998239</v>
      </c>
      <c r="D1550" s="0" t="s">
        <v>202</v>
      </c>
      <c r="E1550" s="0" t="s">
        <v>33</v>
      </c>
      <c r="F1550" s="0" t="n">
        <v>4.53805649700032E-007</v>
      </c>
      <c r="G1550" s="0" t="n">
        <v>0.99724737680565</v>
      </c>
    </row>
    <row r="1551" customFormat="false" ht="12.8" hidden="false" customHeight="false" outlineLevel="0" collapsed="false">
      <c r="A1551" s="0" t="n">
        <v>1.8149614E-005</v>
      </c>
      <c r="B1551" s="0" t="n">
        <v>0.00018951297</v>
      </c>
      <c r="C1551" s="0" t="n">
        <v>0.99838936</v>
      </c>
      <c r="D1551" s="0" t="s">
        <v>261</v>
      </c>
      <c r="E1551" s="0" t="s">
        <v>33</v>
      </c>
      <c r="F1551" s="0" t="n">
        <v>2.92324942929599E-008</v>
      </c>
      <c r="G1551" s="0" t="n">
        <v>0.998371239618494</v>
      </c>
    </row>
    <row r="1552" customFormat="false" ht="12.8" hidden="false" customHeight="false" outlineLevel="0" collapsed="false">
      <c r="A1552" s="0" t="n">
        <v>2.4437904E-006</v>
      </c>
      <c r="B1552" s="0" t="n">
        <v>4.658103E-005</v>
      </c>
      <c r="C1552" s="0" t="n">
        <v>0.99995893</v>
      </c>
      <c r="D1552" s="0" t="s">
        <v>106</v>
      </c>
      <c r="E1552" s="0" t="s">
        <v>33</v>
      </c>
      <c r="F1552" s="0" t="n">
        <v>1.00366471727942E-010</v>
      </c>
      <c r="G1552" s="0" t="n">
        <v>0.999956486309966</v>
      </c>
    </row>
    <row r="1553" customFormat="false" ht="12.8" hidden="false" customHeight="false" outlineLevel="0" collapsed="false">
      <c r="A1553" s="0" t="n">
        <v>0.00028494</v>
      </c>
      <c r="B1553" s="0" t="n">
        <v>0.008103728</v>
      </c>
      <c r="C1553" s="0" t="n">
        <v>0.99914694</v>
      </c>
      <c r="D1553" s="0" t="s">
        <v>217</v>
      </c>
      <c r="E1553" s="0" t="s">
        <v>33</v>
      </c>
      <c r="F1553" s="0" t="n">
        <v>2.43070916399989E-007</v>
      </c>
      <c r="G1553" s="0" t="n">
        <v>0.998862243070916</v>
      </c>
    </row>
    <row r="1554" customFormat="false" ht="12.8" hidden="false" customHeight="false" outlineLevel="0" collapsed="false">
      <c r="A1554" s="0" t="n">
        <v>0.0014484525</v>
      </c>
      <c r="B1554" s="0" t="n">
        <v>0.010729909</v>
      </c>
      <c r="C1554" s="0" t="n">
        <v>0.9987138</v>
      </c>
      <c r="D1554" s="0" t="s">
        <v>262</v>
      </c>
      <c r="E1554" s="0" t="s">
        <v>33</v>
      </c>
      <c r="F1554" s="0" t="n">
        <v>1.86299960550002E-006</v>
      </c>
      <c r="G1554" s="0" t="n">
        <v>0.997267210499605</v>
      </c>
    </row>
    <row r="1555" customFormat="false" ht="12.8" hidden="false" customHeight="false" outlineLevel="0" collapsed="false">
      <c r="A1555" s="0" t="n">
        <v>1.04904175E-005</v>
      </c>
      <c r="B1555" s="0" t="n">
        <v>0.00052562356</v>
      </c>
      <c r="C1555" s="0" t="n">
        <v>0.9991265</v>
      </c>
      <c r="D1555" s="0" t="s">
        <v>171</v>
      </c>
      <c r="E1555" s="0" t="s">
        <v>33</v>
      </c>
      <c r="F1555" s="0" t="n">
        <v>9.1633796862497E-009</v>
      </c>
      <c r="G1555" s="0" t="n">
        <v>0.99911601874588</v>
      </c>
    </row>
    <row r="1556" customFormat="false" ht="12.8" hidden="false" customHeight="false" outlineLevel="0" collapsed="false">
      <c r="A1556" s="0" t="n">
        <v>8.34167E-005</v>
      </c>
      <c r="B1556" s="0" t="n">
        <v>0.025683016</v>
      </c>
      <c r="C1556" s="0" t="n">
        <v>0.9945718</v>
      </c>
      <c r="D1556" s="0" t="s">
        <v>263</v>
      </c>
      <c r="E1556" s="0" t="s">
        <v>33</v>
      </c>
      <c r="F1556" s="0" t="n">
        <v>4.5280253094E-007</v>
      </c>
      <c r="G1556" s="0" t="n">
        <v>0.994488836102531</v>
      </c>
    </row>
    <row r="1557" customFormat="false" ht="12.8" hidden="false" customHeight="false" outlineLevel="0" collapsed="false">
      <c r="A1557" s="0" t="n">
        <v>0.001817733</v>
      </c>
      <c r="B1557" s="0" t="n">
        <v>0.007037699</v>
      </c>
      <c r="C1557" s="0" t="n">
        <v>0.9993803</v>
      </c>
      <c r="D1557" s="0" t="s">
        <v>203</v>
      </c>
      <c r="E1557" s="0" t="s">
        <v>33</v>
      </c>
      <c r="F1557" s="0" t="n">
        <v>1.1264491401E-006</v>
      </c>
      <c r="G1557" s="0" t="n">
        <v>0.99756369344914</v>
      </c>
    </row>
    <row r="1558" customFormat="false" ht="12.8" hidden="false" customHeight="false" outlineLevel="0" collapsed="false">
      <c r="A1558" s="0" t="n">
        <v>0.0015126169</v>
      </c>
      <c r="B1558" s="0" t="n">
        <v>5.427003E-005</v>
      </c>
      <c r="C1558" s="0" t="n">
        <v>0.9999817</v>
      </c>
      <c r="D1558" s="0" t="s">
        <v>18</v>
      </c>
      <c r="E1558" s="0" t="s">
        <v>33</v>
      </c>
      <c r="F1558" s="0" t="n">
        <v>2.76808892700403E-008</v>
      </c>
      <c r="G1558" s="0" t="n">
        <v>0.998469110780889</v>
      </c>
    </row>
    <row r="1559" customFormat="false" ht="12.8" hidden="false" customHeight="false" outlineLevel="0" collapsed="false">
      <c r="A1559" s="0" t="n">
        <v>0.00026386976</v>
      </c>
      <c r="B1559" s="0" t="n">
        <v>0.0020010173</v>
      </c>
      <c r="C1559" s="0" t="n">
        <v>0.9998963</v>
      </c>
      <c r="D1559" s="0" t="s">
        <v>109</v>
      </c>
      <c r="E1559" s="0" t="s">
        <v>33</v>
      </c>
      <c r="F1559" s="0" t="n">
        <v>2.73632941120105E-008</v>
      </c>
      <c r="G1559" s="0" t="n">
        <v>0.999632457603294</v>
      </c>
    </row>
    <row r="1560" customFormat="false" ht="12.8" hidden="false" customHeight="false" outlineLevel="0" collapsed="false">
      <c r="A1560" s="0" t="n">
        <v>8.34465E-006</v>
      </c>
      <c r="B1560" s="0" t="n">
        <v>0.0021101832</v>
      </c>
      <c r="C1560" s="0" t="n">
        <v>0.99255943</v>
      </c>
      <c r="D1560" s="0" t="s">
        <v>264</v>
      </c>
      <c r="E1560" s="0" t="s">
        <v>33</v>
      </c>
      <c r="F1560" s="0" t="n">
        <v>6.20889524504998E-008</v>
      </c>
      <c r="G1560" s="0" t="n">
        <v>0.992551147438952</v>
      </c>
    </row>
    <row r="1561" customFormat="false" ht="12.8" hidden="false" customHeight="false" outlineLevel="0" collapsed="false">
      <c r="A1561" s="0" t="n">
        <v>5.5760145E-005</v>
      </c>
      <c r="B1561" s="0" t="n">
        <v>0.0017064512</v>
      </c>
      <c r="C1561" s="0" t="n">
        <v>0.99938554</v>
      </c>
      <c r="D1561" s="0" t="s">
        <v>110</v>
      </c>
      <c r="E1561" s="0" t="s">
        <v>33</v>
      </c>
      <c r="F1561" s="0" t="n">
        <v>3.42623786966991E-008</v>
      </c>
      <c r="G1561" s="0" t="n">
        <v>0.999329814117379</v>
      </c>
    </row>
    <row r="1562" customFormat="false" ht="12.8" hidden="false" customHeight="false" outlineLevel="0" collapsed="false">
      <c r="A1562" s="0" t="n">
        <v>6.824732E-005</v>
      </c>
      <c r="B1562" s="0" t="n">
        <v>0.00029459596</v>
      </c>
      <c r="C1562" s="0" t="n">
        <v>0.9993601</v>
      </c>
      <c r="D1562" s="0" t="s">
        <v>112</v>
      </c>
      <c r="E1562" s="0" t="s">
        <v>33</v>
      </c>
      <c r="F1562" s="0" t="n">
        <v>4.36714600680018E-008</v>
      </c>
      <c r="G1562" s="0" t="n">
        <v>0.99929189635146</v>
      </c>
    </row>
    <row r="1563" customFormat="false" ht="12.8" hidden="false" customHeight="false" outlineLevel="0" collapsed="false">
      <c r="A1563" s="0" t="n">
        <v>7.927418E-006</v>
      </c>
      <c r="B1563" s="0" t="n">
        <v>0.0010159016</v>
      </c>
      <c r="C1563" s="0" t="n">
        <v>0.99971724</v>
      </c>
      <c r="D1563" s="0" t="s">
        <v>113</v>
      </c>
      <c r="E1563" s="0" t="s">
        <v>33</v>
      </c>
      <c r="F1563" s="0" t="n">
        <v>2.24155671368039E-009</v>
      </c>
      <c r="G1563" s="0" t="n">
        <v>0.999709314823557</v>
      </c>
    </row>
    <row r="1564" customFormat="false" ht="12.8" hidden="false" customHeight="false" outlineLevel="0" collapsed="false">
      <c r="A1564" s="0" t="n">
        <v>0.0002297163</v>
      </c>
      <c r="B1564" s="0" t="n">
        <v>0.0011284351</v>
      </c>
      <c r="C1564" s="0" t="n">
        <v>0.9992527</v>
      </c>
      <c r="D1564" s="0" t="s">
        <v>218</v>
      </c>
      <c r="E1564" s="0" t="s">
        <v>33</v>
      </c>
      <c r="F1564" s="0" t="n">
        <v>1.71666990990001E-007</v>
      </c>
      <c r="G1564" s="0" t="n">
        <v>0.999023155366991</v>
      </c>
    </row>
    <row r="1565" customFormat="false" ht="12.8" hidden="false" customHeight="false" outlineLevel="0" collapsed="false">
      <c r="A1565" s="0" t="n">
        <v>2.7775764E-005</v>
      </c>
      <c r="B1565" s="0" t="n">
        <v>0.0005646944</v>
      </c>
      <c r="C1565" s="0" t="n">
        <v>0.9987664</v>
      </c>
      <c r="D1565" s="0" t="s">
        <v>181</v>
      </c>
      <c r="E1565" s="0" t="s">
        <v>33</v>
      </c>
      <c r="F1565" s="0" t="n">
        <v>3.42641824703985E-008</v>
      </c>
      <c r="G1565" s="0" t="n">
        <v>0.998738658500182</v>
      </c>
    </row>
    <row r="1566" customFormat="false" ht="12.8" hidden="false" customHeight="false" outlineLevel="0" collapsed="false">
      <c r="A1566" s="0" t="n">
        <v>7.903576E-005</v>
      </c>
      <c r="B1566" s="0" t="n">
        <v>0.0008393824</v>
      </c>
      <c r="C1566" s="0" t="n">
        <v>0.9999727</v>
      </c>
      <c r="D1566" s="0" t="s">
        <v>114</v>
      </c>
      <c r="E1566" s="0" t="s">
        <v>33</v>
      </c>
      <c r="F1566" s="0" t="n">
        <v>2.15767624799623E-009</v>
      </c>
      <c r="G1566" s="0" t="n">
        <v>0.999893666397676</v>
      </c>
    </row>
    <row r="1567" customFormat="false" ht="12.8" hidden="false" customHeight="false" outlineLevel="0" collapsed="false">
      <c r="A1567" s="0" t="n">
        <v>2.7418137E-006</v>
      </c>
      <c r="B1567" s="0" t="n">
        <v>4.8577785E-006</v>
      </c>
      <c r="C1567" s="0" t="n">
        <v>0.99988943</v>
      </c>
      <c r="D1567" s="0" t="s">
        <v>115</v>
      </c>
      <c r="E1567" s="0" t="s">
        <v>33</v>
      </c>
      <c r="F1567" s="0" t="n">
        <v>3.03162340809088E-010</v>
      </c>
      <c r="G1567" s="0" t="n">
        <v>0.999886688489462</v>
      </c>
    </row>
    <row r="1568" customFormat="false" ht="12.8" hidden="false" customHeight="false" outlineLevel="0" collapsed="false">
      <c r="A1568" s="0" t="n">
        <v>4.827976E-006</v>
      </c>
      <c r="B1568" s="0" t="n">
        <v>0.00023561716</v>
      </c>
      <c r="C1568" s="0" t="n">
        <v>0.99533856</v>
      </c>
      <c r="D1568" s="0" t="s">
        <v>240</v>
      </c>
      <c r="E1568" s="0" t="s">
        <v>33</v>
      </c>
      <c r="F1568" s="0" t="n">
        <v>2.25053204454401E-008</v>
      </c>
      <c r="G1568" s="0" t="n">
        <v>0.99533375452932</v>
      </c>
    </row>
    <row r="1569" customFormat="false" ht="12.8" hidden="false" customHeight="false" outlineLevel="0" collapsed="false">
      <c r="A1569" s="0" t="n">
        <v>1.4483929E-005</v>
      </c>
      <c r="B1569" s="0" t="n">
        <v>0.00024542212</v>
      </c>
      <c r="C1569" s="0" t="n">
        <v>0.99888253</v>
      </c>
      <c r="D1569" s="0" t="s">
        <v>116</v>
      </c>
      <c r="E1569" s="0" t="s">
        <v>33</v>
      </c>
      <c r="F1569" s="0" t="n">
        <v>1.61853561396293E-008</v>
      </c>
      <c r="G1569" s="0" t="n">
        <v>0.998868062256356</v>
      </c>
    </row>
    <row r="1570" customFormat="false" ht="12.8" hidden="false" customHeight="false" outlineLevel="0" collapsed="false">
      <c r="A1570" s="0" t="n">
        <v>0.00046938658</v>
      </c>
      <c r="B1570" s="0" t="n">
        <v>0.014159888</v>
      </c>
      <c r="C1570" s="0" t="n">
        <v>0.99740815</v>
      </c>
      <c r="D1570" s="0" t="s">
        <v>265</v>
      </c>
      <c r="E1570" s="0" t="s">
        <v>33</v>
      </c>
      <c r="F1570" s="0" t="n">
        <v>1.21657960737298E-006</v>
      </c>
      <c r="G1570" s="0" t="n">
        <v>0.996939979999608</v>
      </c>
    </row>
    <row r="1571" customFormat="false" ht="12.8" hidden="false" customHeight="false" outlineLevel="0" collapsed="false">
      <c r="A1571" s="0" t="n">
        <v>0.00020748377</v>
      </c>
      <c r="B1571" s="0" t="n">
        <v>0.0027484894</v>
      </c>
      <c r="C1571" s="0" t="n">
        <v>0.9991801</v>
      </c>
      <c r="D1571" s="0" t="s">
        <v>118</v>
      </c>
      <c r="E1571" s="0" t="s">
        <v>33</v>
      </c>
      <c r="F1571" s="0" t="n">
        <v>1.70115943022997E-007</v>
      </c>
      <c r="G1571" s="0" t="n">
        <v>0.998972786345943</v>
      </c>
    </row>
    <row r="1572" customFormat="false" ht="12.8" hidden="false" customHeight="false" outlineLevel="0" collapsed="false">
      <c r="A1572" s="0" t="n">
        <v>0.00071814656</v>
      </c>
      <c r="B1572" s="0" t="n">
        <v>0.0031079948</v>
      </c>
      <c r="C1572" s="0" t="n">
        <v>0.9995018</v>
      </c>
      <c r="D1572" s="0" t="s">
        <v>266</v>
      </c>
      <c r="E1572" s="0" t="s">
        <v>33</v>
      </c>
      <c r="F1572" s="0" t="n">
        <v>3.57780616192003E-007</v>
      </c>
      <c r="G1572" s="0" t="n">
        <v>0.998784011220616</v>
      </c>
    </row>
    <row r="1573" customFormat="false" ht="12.8" hidden="false" customHeight="false" outlineLevel="0" collapsed="false">
      <c r="A1573" s="0" t="n">
        <v>0.0019087493</v>
      </c>
      <c r="B1573" s="0" t="n">
        <v>0.009155422</v>
      </c>
      <c r="C1573" s="0" t="n">
        <v>0.99909425</v>
      </c>
      <c r="D1573" s="0" t="s">
        <v>267</v>
      </c>
      <c r="E1573" s="0" t="s">
        <v>33</v>
      </c>
      <c r="F1573" s="0" t="n">
        <v>1.72884967847507E-006</v>
      </c>
      <c r="G1573" s="0" t="n">
        <v>0.997187229549678</v>
      </c>
    </row>
    <row r="1574" customFormat="false" ht="12.8" hidden="false" customHeight="false" outlineLevel="0" collapsed="false">
      <c r="A1574" s="0" t="n">
        <v>0.0014875531</v>
      </c>
      <c r="B1574" s="0" t="n">
        <v>0.015731573</v>
      </c>
      <c r="C1574" s="0" t="n">
        <v>0.997874</v>
      </c>
      <c r="D1574" s="0" t="s">
        <v>268</v>
      </c>
      <c r="E1574" s="0" t="s">
        <v>33</v>
      </c>
      <c r="F1574" s="0" t="n">
        <v>3.16253789059994E-006</v>
      </c>
      <c r="G1574" s="0" t="n">
        <v>0.996389609437891</v>
      </c>
    </row>
    <row r="1575" customFormat="false" ht="12.8" hidden="false" customHeight="false" outlineLevel="0" collapsed="false">
      <c r="A1575" s="0" t="n">
        <v>0.0012230575</v>
      </c>
      <c r="B1575" s="0" t="n">
        <v>0.0006875694</v>
      </c>
      <c r="C1575" s="0" t="n">
        <v>0.9995486</v>
      </c>
      <c r="D1575" s="0" t="s">
        <v>156</v>
      </c>
      <c r="E1575" s="0" t="s">
        <v>33</v>
      </c>
      <c r="F1575" s="0" t="n">
        <v>5.52088155499989E-007</v>
      </c>
      <c r="G1575" s="0" t="n">
        <v>0.998326094588156</v>
      </c>
    </row>
    <row r="1576" customFormat="false" ht="12.8" hidden="false" customHeight="false" outlineLevel="0" collapsed="false">
      <c r="A1576" s="0" t="n">
        <v>8.094311E-005</v>
      </c>
      <c r="B1576" s="0" t="n">
        <v>0.0013935566</v>
      </c>
      <c r="C1576" s="0" t="n">
        <v>0.9974469</v>
      </c>
      <c r="D1576" s="0" t="s">
        <v>173</v>
      </c>
      <c r="E1576" s="0" t="s">
        <v>33</v>
      </c>
      <c r="F1576" s="0" t="n">
        <v>2.06655854140998E-007</v>
      </c>
      <c r="G1576" s="0" t="n">
        <v>0.997366163545854</v>
      </c>
    </row>
    <row r="1577" customFormat="false" ht="12.8" hidden="false" customHeight="false" outlineLevel="0" collapsed="false">
      <c r="A1577" s="0" t="n">
        <v>0.00022909045</v>
      </c>
      <c r="B1577" s="0" t="n">
        <v>0.0006542504</v>
      </c>
      <c r="C1577" s="0" t="n">
        <v>0.9999346</v>
      </c>
      <c r="D1577" s="0" t="s">
        <v>119</v>
      </c>
      <c r="E1577" s="0" t="s">
        <v>33</v>
      </c>
      <c r="F1577" s="0" t="n">
        <v>1.49825154299985E-008</v>
      </c>
      <c r="G1577" s="0" t="n">
        <v>0.999705524532516</v>
      </c>
    </row>
    <row r="1578" customFormat="false" ht="12.8" hidden="false" customHeight="false" outlineLevel="0" collapsed="false">
      <c r="A1578" s="0" t="n">
        <v>0.00059488416</v>
      </c>
      <c r="B1578" s="0" t="n">
        <v>0.036048293</v>
      </c>
      <c r="C1578" s="0" t="n">
        <v>0.998619</v>
      </c>
      <c r="D1578" s="0" t="s">
        <v>120</v>
      </c>
      <c r="E1578" s="0" t="s">
        <v>33</v>
      </c>
      <c r="F1578" s="0" t="n">
        <v>8.2153502495998E-007</v>
      </c>
      <c r="G1578" s="0" t="n">
        <v>0.998024937375025</v>
      </c>
    </row>
    <row r="1579" customFormat="false" ht="12.8" hidden="false" customHeight="false" outlineLevel="0" collapsed="false">
      <c r="A1579" s="0" t="n">
        <v>0.0009598136</v>
      </c>
      <c r="B1579" s="0" t="n">
        <v>0.00036287308</v>
      </c>
      <c r="C1579" s="0" t="n">
        <v>0.9999246</v>
      </c>
      <c r="D1579" s="0" t="s">
        <v>121</v>
      </c>
      <c r="E1579" s="0" t="s">
        <v>33</v>
      </c>
      <c r="F1579" s="0" t="n">
        <v>7.23699454399498E-008</v>
      </c>
      <c r="G1579" s="0" t="n">
        <v>0.998964858769945</v>
      </c>
    </row>
    <row r="1580" customFormat="false" ht="12.8" hidden="false" customHeight="false" outlineLevel="0" collapsed="false">
      <c r="A1580" s="0" t="n">
        <v>0.00020861626</v>
      </c>
      <c r="B1580" s="0" t="n">
        <v>0.00046882033</v>
      </c>
      <c r="C1580" s="0" t="n">
        <v>0.9999801</v>
      </c>
      <c r="D1580" s="0" t="s">
        <v>122</v>
      </c>
      <c r="E1580" s="0" t="s">
        <v>33</v>
      </c>
      <c r="F1580" s="0" t="n">
        <v>4.15146357399199E-009</v>
      </c>
      <c r="G1580" s="0" t="n">
        <v>0.999771487891464</v>
      </c>
    </row>
    <row r="1581" customFormat="false" ht="12.8" hidden="false" customHeight="false" outlineLevel="0" collapsed="false">
      <c r="A1581" s="0" t="n">
        <v>4.929304E-005</v>
      </c>
      <c r="B1581" s="0" t="n">
        <v>0.004038781</v>
      </c>
      <c r="C1581" s="0" t="n">
        <v>0.99648</v>
      </c>
      <c r="D1581" s="0" t="s">
        <v>269</v>
      </c>
      <c r="E1581" s="0" t="s">
        <v>33</v>
      </c>
      <c r="F1581" s="0" t="n">
        <v>1.73511500799998E-007</v>
      </c>
      <c r="G1581" s="0" t="n">
        <v>0.996430880471501</v>
      </c>
    </row>
    <row r="1582" customFormat="false" ht="12.8" hidden="false" customHeight="false" outlineLevel="0" collapsed="false">
      <c r="A1582" s="0" t="n">
        <v>5.4240227E-006</v>
      </c>
      <c r="B1582" s="0" t="n">
        <v>0.0009433031</v>
      </c>
      <c r="C1582" s="0" t="n">
        <v>0.99215484</v>
      </c>
      <c r="D1582" s="0" t="s">
        <v>149</v>
      </c>
      <c r="E1582" s="0" t="s">
        <v>33</v>
      </c>
      <c r="F1582" s="0" t="n">
        <v>4.25523259251321E-008</v>
      </c>
      <c r="G1582" s="0" t="n">
        <v>0.992149458529626</v>
      </c>
    </row>
    <row r="1583" customFormat="false" ht="12.8" hidden="false" customHeight="false" outlineLevel="0" collapsed="false">
      <c r="A1583" s="0" t="n">
        <v>9.715557E-006</v>
      </c>
      <c r="B1583" s="0" t="n">
        <v>0.0009588301</v>
      </c>
      <c r="C1583" s="0" t="n">
        <v>0.99947256</v>
      </c>
      <c r="D1583" s="0" t="s">
        <v>124</v>
      </c>
      <c r="E1583" s="0" t="s">
        <v>33</v>
      </c>
      <c r="F1583" s="0" t="n">
        <v>5.12437338408044E-009</v>
      </c>
      <c r="G1583" s="0" t="n">
        <v>0.999462849567373</v>
      </c>
    </row>
    <row r="1584" customFormat="false" ht="12.8" hidden="false" customHeight="false" outlineLevel="0" collapsed="false">
      <c r="A1584" s="0" t="n">
        <v>0.00021365285</v>
      </c>
      <c r="B1584" s="0" t="n">
        <v>8.824468E-005</v>
      </c>
      <c r="C1584" s="0" t="n">
        <v>0.99996805</v>
      </c>
      <c r="D1584" s="0" t="s">
        <v>125</v>
      </c>
      <c r="E1584" s="0" t="s">
        <v>33</v>
      </c>
      <c r="F1584" s="0" t="n">
        <v>6.8262085575006E-009</v>
      </c>
      <c r="G1584" s="0" t="n">
        <v>0.999754403976209</v>
      </c>
    </row>
    <row r="1585" customFormat="false" ht="12.8" hidden="false" customHeight="false" outlineLevel="0" collapsed="false">
      <c r="A1585" s="0" t="n">
        <v>1.7166138E-005</v>
      </c>
      <c r="B1585" s="0" t="n">
        <v>0.0034126937</v>
      </c>
      <c r="C1585" s="0" t="n">
        <v>0.9924515</v>
      </c>
      <c r="D1585" s="0" t="s">
        <v>270</v>
      </c>
      <c r="E1585" s="0" t="s">
        <v>33</v>
      </c>
      <c r="F1585" s="0" t="n">
        <v>1.29578592692999E-007</v>
      </c>
      <c r="G1585" s="0" t="n">
        <v>0.992434463440593</v>
      </c>
    </row>
    <row r="1586" customFormat="false" ht="12.8" hidden="false" customHeight="false" outlineLevel="0" collapsed="false">
      <c r="A1586" s="0" t="n">
        <v>3.874302E-007</v>
      </c>
      <c r="B1586" s="0" t="n">
        <v>0.00016731024</v>
      </c>
      <c r="C1586" s="0" t="n">
        <v>0.99906635</v>
      </c>
      <c r="D1586" s="0" t="s">
        <v>150</v>
      </c>
      <c r="E1586" s="0" t="s">
        <v>33</v>
      </c>
      <c r="F1586" s="0" t="n">
        <v>3.61724206230003E-010</v>
      </c>
      <c r="G1586" s="0" t="n">
        <v>0.999065962931524</v>
      </c>
    </row>
    <row r="1587" customFormat="false" ht="12.8" hidden="false" customHeight="false" outlineLevel="0" collapsed="false">
      <c r="A1587" s="0" t="n">
        <v>5.4836273E-006</v>
      </c>
      <c r="B1587" s="0" t="n">
        <v>0.0028192103</v>
      </c>
      <c r="C1587" s="0" t="n">
        <v>0.9987217</v>
      </c>
      <c r="D1587" s="0" t="s">
        <v>242</v>
      </c>
      <c r="E1587" s="0" t="s">
        <v>33</v>
      </c>
      <c r="F1587" s="0" t="n">
        <v>7.00972077758975E-009</v>
      </c>
      <c r="G1587" s="0" t="n">
        <v>0.998716223382421</v>
      </c>
    </row>
    <row r="1588" customFormat="false" ht="12.8" hidden="false" customHeight="false" outlineLevel="0" collapsed="false">
      <c r="A1588" s="0" t="n">
        <v>3.886223E-005</v>
      </c>
      <c r="B1588" s="0" t="n">
        <v>0.0026283562</v>
      </c>
      <c r="C1588" s="0" t="n">
        <v>0.99800336</v>
      </c>
      <c r="D1588" s="0" t="s">
        <v>243</v>
      </c>
      <c r="E1588" s="0" t="s">
        <v>33</v>
      </c>
      <c r="F1588" s="0" t="n">
        <v>7.75938829071998E-008</v>
      </c>
      <c r="G1588" s="0" t="n">
        <v>0.997964575363883</v>
      </c>
    </row>
    <row r="1589" customFormat="false" ht="12.8" hidden="false" customHeight="false" outlineLevel="0" collapsed="false">
      <c r="A1589" s="0" t="n">
        <v>6.407499E-005</v>
      </c>
      <c r="B1589" s="0" t="n">
        <v>6.41346E-005</v>
      </c>
      <c r="C1589" s="0" t="n">
        <v>0.99995315</v>
      </c>
      <c r="D1589" s="0" t="s">
        <v>157</v>
      </c>
      <c r="E1589" s="0" t="s">
        <v>33</v>
      </c>
      <c r="F1589" s="0" t="n">
        <v>3.00191328150274E-009</v>
      </c>
      <c r="G1589" s="0" t="n">
        <v>0.999889078011913</v>
      </c>
    </row>
    <row r="1590" customFormat="false" ht="12.8" hidden="false" customHeight="false" outlineLevel="0" collapsed="false">
      <c r="A1590" s="0" t="n">
        <v>1.3560057E-005</v>
      </c>
      <c r="B1590" s="0" t="n">
        <v>5.2452087E-006</v>
      </c>
      <c r="C1590" s="0" t="n">
        <v>0.99996984</v>
      </c>
      <c r="D1590" s="0" t="s">
        <v>127</v>
      </c>
      <c r="E1590" s="0" t="s">
        <v>33</v>
      </c>
      <c r="F1590" s="0" t="n">
        <v>4.08971319120018E-010</v>
      </c>
      <c r="G1590" s="0" t="n">
        <v>0.999956280351971</v>
      </c>
    </row>
    <row r="1591" customFormat="false" ht="12.8" hidden="false" customHeight="false" outlineLevel="0" collapsed="false">
      <c r="A1591" s="0" t="n">
        <v>0.0005158782</v>
      </c>
      <c r="B1591" s="0" t="n">
        <v>7.480383E-006</v>
      </c>
      <c r="C1591" s="0" t="n">
        <v>0.9998219</v>
      </c>
      <c r="D1591" s="0" t="s">
        <v>129</v>
      </c>
      <c r="E1591" s="0" t="s">
        <v>33</v>
      </c>
      <c r="F1591" s="0" t="n">
        <v>9.18779074199788E-008</v>
      </c>
      <c r="G1591" s="0" t="n">
        <v>0.999306113677907</v>
      </c>
    </row>
    <row r="1592" customFormat="false" ht="12.8" hidden="false" customHeight="false" outlineLevel="0" collapsed="false">
      <c r="A1592" s="0" t="n">
        <v>0.0007878244</v>
      </c>
      <c r="B1592" s="0" t="n">
        <v>1.5169382E-005</v>
      </c>
      <c r="C1592" s="0" t="n">
        <v>0.9999216</v>
      </c>
      <c r="D1592" s="0" t="s">
        <v>189</v>
      </c>
      <c r="E1592" s="0" t="s">
        <v>33</v>
      </c>
      <c r="F1592" s="0" t="n">
        <v>6.17654329600268E-008</v>
      </c>
      <c r="G1592" s="0" t="n">
        <v>0.999133837365433</v>
      </c>
    </row>
    <row r="1593" customFormat="false" ht="12.8" hidden="false" customHeight="false" outlineLevel="0" collapsed="false">
      <c r="A1593" s="0" t="n">
        <v>0.0026288927</v>
      </c>
      <c r="B1593" s="0" t="n">
        <v>0.00014847517</v>
      </c>
      <c r="C1593" s="0" t="n">
        <v>0.9999477</v>
      </c>
      <c r="D1593" s="0" t="s">
        <v>192</v>
      </c>
      <c r="E1593" s="0" t="s">
        <v>33</v>
      </c>
      <c r="F1593" s="0" t="n">
        <v>1.37491088210013E-007</v>
      </c>
      <c r="G1593" s="0" t="n">
        <v>0.997318944791088</v>
      </c>
    </row>
    <row r="1594" customFormat="false" ht="12.8" hidden="false" customHeight="false" outlineLevel="0" collapsed="false">
      <c r="A1594" s="0" t="n">
        <v>0.0010319352</v>
      </c>
      <c r="B1594" s="0" t="n">
        <v>0.0014131367</v>
      </c>
      <c r="C1594" s="0" t="n">
        <v>0.99964726</v>
      </c>
      <c r="D1594" s="0" t="s">
        <v>271</v>
      </c>
      <c r="E1594" s="0" t="s">
        <v>33</v>
      </c>
      <c r="F1594" s="0" t="n">
        <v>3.64004822447961E-007</v>
      </c>
      <c r="G1594" s="0" t="n">
        <v>0.998615688804822</v>
      </c>
    </row>
    <row r="1595" customFormat="false" ht="12.8" hidden="false" customHeight="false" outlineLevel="0" collapsed="false">
      <c r="A1595" s="0" t="n">
        <v>0.0005595386</v>
      </c>
      <c r="B1595" s="0" t="n">
        <v>0.0013867319</v>
      </c>
      <c r="C1595" s="0" t="n">
        <v>0.9996364</v>
      </c>
      <c r="D1595" s="0" t="s">
        <v>158</v>
      </c>
      <c r="E1595" s="0" t="s">
        <v>33</v>
      </c>
      <c r="F1595" s="0" t="n">
        <v>2.03448234960011E-007</v>
      </c>
      <c r="G1595" s="0" t="n">
        <v>0.999077064848235</v>
      </c>
    </row>
    <row r="1596" customFormat="false" ht="12.8" hidden="false" customHeight="false" outlineLevel="0" collapsed="false">
      <c r="A1596" s="0" t="n">
        <v>0.0016127229</v>
      </c>
      <c r="B1596" s="0" t="n">
        <v>0.0034986436</v>
      </c>
      <c r="C1596" s="0" t="n">
        <v>0.99965155</v>
      </c>
      <c r="D1596" s="0" t="s">
        <v>183</v>
      </c>
      <c r="E1596" s="0" t="s">
        <v>33</v>
      </c>
      <c r="F1596" s="0" t="n">
        <v>5.61953294504911E-007</v>
      </c>
      <c r="G1596" s="0" t="n">
        <v>0.998039389053294</v>
      </c>
    </row>
    <row r="1597" customFormat="false" ht="12.8" hidden="false" customHeight="false" outlineLevel="0" collapsed="false">
      <c r="A1597" s="0" t="n">
        <v>0.0009595454</v>
      </c>
      <c r="B1597" s="0" t="n">
        <v>0.0060537755</v>
      </c>
      <c r="C1597" s="0" t="n">
        <v>0.99885774</v>
      </c>
      <c r="D1597" s="0" t="s">
        <v>182</v>
      </c>
      <c r="E1597" s="0" t="s">
        <v>33</v>
      </c>
      <c r="F1597" s="0" t="n">
        <v>1.09605032860395E-006</v>
      </c>
      <c r="G1597" s="0" t="n">
        <v>0.997899290650329</v>
      </c>
    </row>
    <row r="1598" customFormat="false" ht="12.8" hidden="false" customHeight="false" outlineLevel="0" collapsed="false">
      <c r="A1598" s="0" t="n">
        <v>5.969405E-005</v>
      </c>
      <c r="B1598" s="0" t="n">
        <v>0.0015157163</v>
      </c>
      <c r="C1598" s="0" t="n">
        <v>0.9970454</v>
      </c>
      <c r="D1598" s="0" t="s">
        <v>174</v>
      </c>
      <c r="E1598" s="0" t="s">
        <v>33</v>
      </c>
      <c r="F1598" s="0" t="n">
        <v>1.76372040130002E-007</v>
      </c>
      <c r="G1598" s="0" t="n">
        <v>0.99698588232204</v>
      </c>
    </row>
    <row r="1599" customFormat="false" ht="12.8" hidden="false" customHeight="false" outlineLevel="0" collapsed="false">
      <c r="A1599" s="0" t="n">
        <v>0.00033837557</v>
      </c>
      <c r="B1599" s="0" t="n">
        <v>0.00070670247</v>
      </c>
      <c r="C1599" s="0" t="n">
        <v>0.99993265</v>
      </c>
      <c r="D1599" s="0" t="s">
        <v>131</v>
      </c>
      <c r="E1599" s="0" t="s">
        <v>33</v>
      </c>
      <c r="F1599" s="0" t="n">
        <v>2.27895946395073E-008</v>
      </c>
      <c r="G1599" s="0" t="n">
        <v>0.999594297219594</v>
      </c>
    </row>
    <row r="1600" customFormat="false" ht="12.8" hidden="false" customHeight="false" outlineLevel="0" collapsed="false">
      <c r="A1600" s="0" t="n">
        <v>3.874302E-005</v>
      </c>
      <c r="B1600" s="0" t="n">
        <v>0.00013121963</v>
      </c>
      <c r="C1600" s="0" t="n">
        <v>0.99671346</v>
      </c>
      <c r="D1600" s="0" t="s">
        <v>272</v>
      </c>
      <c r="E1600" s="0" t="s">
        <v>33</v>
      </c>
      <c r="F1600" s="0" t="n">
        <v>1.27330484950798E-007</v>
      </c>
      <c r="G1600" s="0" t="n">
        <v>0.996674844310485</v>
      </c>
    </row>
    <row r="1601" customFormat="false" ht="12.8" hidden="false" customHeight="false" outlineLevel="0" collapsed="false">
      <c r="A1601" s="0" t="n">
        <v>0.0017219484</v>
      </c>
      <c r="B1601" s="0" t="n">
        <v>0.0011781156</v>
      </c>
      <c r="C1601" s="0" t="n">
        <v>0.9932394</v>
      </c>
      <c r="D1601" s="0" t="s">
        <v>273</v>
      </c>
      <c r="E1601" s="0" t="s">
        <v>33</v>
      </c>
      <c r="F1601" s="0" t="n">
        <v>1.164140435304E-005</v>
      </c>
      <c r="G1601" s="0" t="n">
        <v>0.991529093004353</v>
      </c>
    </row>
    <row r="1602" customFormat="false" ht="12.8" hidden="false" customHeight="false" outlineLevel="0" collapsed="false">
      <c r="A1602" s="0" t="n">
        <v>0.00015482306</v>
      </c>
      <c r="B1602" s="0" t="n">
        <v>0.0002759695</v>
      </c>
      <c r="C1602" s="0" t="n">
        <v>0.99998975</v>
      </c>
      <c r="D1602" s="0" t="s">
        <v>132</v>
      </c>
      <c r="E1602" s="0" t="s">
        <v>33</v>
      </c>
      <c r="F1602" s="0" t="n">
        <v>1.58693636499836E-009</v>
      </c>
      <c r="G1602" s="0" t="n">
        <v>0.999834928526936</v>
      </c>
    </row>
    <row r="1603" customFormat="false" ht="12.8" hidden="false" customHeight="false" outlineLevel="0" collapsed="false">
      <c r="A1603" s="0" t="n">
        <v>4.2885542E-005</v>
      </c>
      <c r="B1603" s="0" t="n">
        <v>7.542968E-005</v>
      </c>
      <c r="C1603" s="0" t="n">
        <v>0.9985438</v>
      </c>
      <c r="D1603" s="0" t="s">
        <v>244</v>
      </c>
      <c r="E1603" s="0" t="s">
        <v>33</v>
      </c>
      <c r="F1603" s="0" t="n">
        <v>6.24499262604008E-008</v>
      </c>
      <c r="G1603" s="0" t="n">
        <v>0.998500976907926</v>
      </c>
    </row>
    <row r="1604" customFormat="false" ht="12.8" hidden="false" customHeight="false" outlineLevel="0" collapsed="false">
      <c r="A1604" s="0" t="n">
        <v>8.481741E-005</v>
      </c>
      <c r="B1604" s="0" t="n">
        <v>0.00038188696</v>
      </c>
      <c r="C1604" s="0" t="n">
        <v>0.99623454</v>
      </c>
      <c r="D1604" s="0" t="s">
        <v>274</v>
      </c>
      <c r="E1604" s="0" t="s">
        <v>33</v>
      </c>
      <c r="F1604" s="0" t="n">
        <v>3.193765646586E-007</v>
      </c>
      <c r="G1604" s="0" t="n">
        <v>0.996150041966565</v>
      </c>
    </row>
    <row r="1605" customFormat="false" ht="12.8" hidden="false" customHeight="false" outlineLevel="0" collapsed="false">
      <c r="A1605" s="0" t="n">
        <v>3.07858E-005</v>
      </c>
      <c r="B1605" s="0" t="n">
        <v>8.481741E-005</v>
      </c>
      <c r="C1605" s="0" t="n">
        <v>0.9992175</v>
      </c>
      <c r="D1605" s="0" t="s">
        <v>133</v>
      </c>
      <c r="E1605" s="0" t="s">
        <v>33</v>
      </c>
      <c r="F1605" s="0" t="n">
        <v>2.40898885000006E-008</v>
      </c>
      <c r="G1605" s="0" t="n">
        <v>0.999186738289888</v>
      </c>
    </row>
    <row r="1606" customFormat="false" ht="12.8" hidden="false" customHeight="false" outlineLevel="0" collapsed="false">
      <c r="A1606" s="0" t="n">
        <v>0.00016570091</v>
      </c>
      <c r="B1606" s="0" t="n">
        <v>1.8775463E-006</v>
      </c>
      <c r="C1606" s="0" t="n">
        <v>0.99999905</v>
      </c>
      <c r="D1606" s="0" t="s">
        <v>19</v>
      </c>
      <c r="E1606" s="0" t="s">
        <v>33</v>
      </c>
      <c r="F1606" s="0" t="n">
        <v>1.57415864499928E-010</v>
      </c>
      <c r="G1606" s="0" t="n">
        <v>0.999833349247416</v>
      </c>
    </row>
    <row r="1607" customFormat="false" ht="12.8" hidden="false" customHeight="false" outlineLevel="0" collapsed="false">
      <c r="A1607" s="0" t="n">
        <v>0.0009653568</v>
      </c>
      <c r="B1607" s="0" t="n">
        <v>3.1739473E-005</v>
      </c>
      <c r="C1607" s="0" t="n">
        <v>0.9999459</v>
      </c>
      <c r="D1607" s="0" t="s">
        <v>134</v>
      </c>
      <c r="E1607" s="0" t="s">
        <v>33</v>
      </c>
      <c r="F1607" s="0" t="n">
        <v>5.22258028799477E-008</v>
      </c>
      <c r="G1607" s="0" t="n">
        <v>0.998980595425803</v>
      </c>
    </row>
    <row r="1608" customFormat="false" ht="12.8" hidden="false" customHeight="false" outlineLevel="0" collapsed="false">
      <c r="A1608" s="0" t="n">
        <v>1.8507242E-005</v>
      </c>
      <c r="B1608" s="0" t="n">
        <v>4.74751E-005</v>
      </c>
      <c r="C1608" s="0" t="n">
        <v>0.99881995</v>
      </c>
      <c r="D1608" s="0" t="s">
        <v>245</v>
      </c>
      <c r="E1608" s="0" t="s">
        <v>33</v>
      </c>
      <c r="F1608" s="0" t="n">
        <v>2.18394709220998E-008</v>
      </c>
      <c r="G1608" s="0" t="n">
        <v>0.998801464597471</v>
      </c>
    </row>
    <row r="1609" customFormat="false" ht="12.8" hidden="false" customHeight="false" outlineLevel="0" collapsed="false">
      <c r="A1609" s="0" t="n">
        <v>9.894371E-006</v>
      </c>
      <c r="B1609" s="0" t="n">
        <v>1.5676022E-005</v>
      </c>
      <c r="C1609" s="0" t="n">
        <v>0.9998386</v>
      </c>
      <c r="D1609" s="0" t="s">
        <v>135</v>
      </c>
      <c r="E1609" s="0" t="s">
        <v>33</v>
      </c>
      <c r="F1609" s="0" t="n">
        <v>1.59695147939978E-009</v>
      </c>
      <c r="G1609" s="0" t="n">
        <v>0.999828707225952</v>
      </c>
    </row>
    <row r="1610" customFormat="false" ht="12.8" hidden="false" customHeight="false" outlineLevel="0" collapsed="false">
      <c r="A1610" s="0" t="n">
        <v>8.404255E-006</v>
      </c>
      <c r="B1610" s="0" t="n">
        <v>8.940697E-006</v>
      </c>
      <c r="C1610" s="0" t="n">
        <v>0.999923</v>
      </c>
      <c r="D1610" s="0" t="s">
        <v>136</v>
      </c>
      <c r="E1610" s="0" t="s">
        <v>33</v>
      </c>
      <c r="F1610" s="0" t="n">
        <v>6.47127634999948E-010</v>
      </c>
      <c r="G1610" s="0" t="n">
        <v>0.999914596392128</v>
      </c>
    </row>
    <row r="1611" customFormat="false" ht="12.8" hidden="false" customHeight="false" outlineLevel="0" collapsed="false">
      <c r="A1611" s="0" t="n">
        <v>0.00041231513</v>
      </c>
      <c r="B1611" s="0" t="n">
        <v>7.227063E-005</v>
      </c>
      <c r="C1611" s="0" t="n">
        <v>0.9999777</v>
      </c>
      <c r="D1611" s="0" t="s">
        <v>137</v>
      </c>
      <c r="E1611" s="0" t="s">
        <v>33</v>
      </c>
      <c r="F1611" s="0" t="n">
        <v>9.19462739901263E-009</v>
      </c>
      <c r="G1611" s="0" t="n">
        <v>0.999565394064627</v>
      </c>
    </row>
    <row r="1612" customFormat="false" ht="12.8" hidden="false" customHeight="false" outlineLevel="0" collapsed="false">
      <c r="A1612" s="0" t="n">
        <v>0.0030471385</v>
      </c>
      <c r="B1612" s="0" t="n">
        <v>0.00012472272</v>
      </c>
      <c r="C1612" s="0" t="n">
        <v>0.99996495</v>
      </c>
      <c r="D1612" s="0" t="s">
        <v>138</v>
      </c>
      <c r="E1612" s="0" t="s">
        <v>33</v>
      </c>
      <c r="F1612" s="0" t="n">
        <v>1.06802204425111E-007</v>
      </c>
      <c r="G1612" s="0" t="n">
        <v>0.996917918302204</v>
      </c>
    </row>
    <row r="1613" customFormat="false" ht="12.8" hidden="false" customHeight="false" outlineLevel="0" collapsed="false">
      <c r="A1613" s="0" t="n">
        <v>0.001292795</v>
      </c>
      <c r="B1613" s="0" t="n">
        <v>0.0008697212</v>
      </c>
      <c r="C1613" s="0" t="n">
        <v>0.99903214</v>
      </c>
      <c r="D1613" s="0" t="s">
        <v>246</v>
      </c>
      <c r="E1613" s="0" t="s">
        <v>33</v>
      </c>
      <c r="F1613" s="0" t="n">
        <v>1.25124456870006E-006</v>
      </c>
      <c r="G1613" s="0" t="n">
        <v>0.997740596244569</v>
      </c>
    </row>
    <row r="1614" customFormat="false" ht="12.8" hidden="false" customHeight="false" outlineLevel="0" collapsed="false">
      <c r="A1614" s="0" t="n">
        <v>0.0004967153</v>
      </c>
      <c r="B1614" s="0" t="n">
        <v>0.0014732182</v>
      </c>
      <c r="C1614" s="0" t="n">
        <v>0.99982464</v>
      </c>
      <c r="D1614" s="0" t="s">
        <v>139</v>
      </c>
      <c r="E1614" s="0" t="s">
        <v>33</v>
      </c>
      <c r="F1614" s="0" t="n">
        <v>8.7103995007979E-008</v>
      </c>
      <c r="G1614" s="0" t="n">
        <v>0.999328011803995</v>
      </c>
    </row>
    <row r="1615" customFormat="false" ht="12.8" hidden="false" customHeight="false" outlineLevel="0" collapsed="false">
      <c r="A1615" s="0" t="n">
        <v>4.7683716E-007</v>
      </c>
      <c r="B1615" s="0" t="n">
        <v>0.0004388392</v>
      </c>
      <c r="C1615" s="0" t="n">
        <v>0.99993604</v>
      </c>
      <c r="D1615" s="0" t="s">
        <v>140</v>
      </c>
      <c r="E1615" s="0" t="s">
        <v>33</v>
      </c>
      <c r="F1615" s="0" t="n">
        <v>3.04985047535876E-011</v>
      </c>
      <c r="G1615" s="0" t="n">
        <v>0.999935563193338</v>
      </c>
    </row>
    <row r="1616" customFormat="false" ht="12.8" hidden="false" customHeight="false" outlineLevel="0" collapsed="false">
      <c r="A1616" s="0" t="n">
        <v>0.00015071034</v>
      </c>
      <c r="B1616" s="0" t="n">
        <v>4.9471855E-006</v>
      </c>
      <c r="C1616" s="0" t="n">
        <v>0.9999865</v>
      </c>
      <c r="D1616" s="0" t="s">
        <v>141</v>
      </c>
      <c r="E1616" s="0" t="s">
        <v>33</v>
      </c>
      <c r="F1616" s="0" t="n">
        <v>2.03458958999994E-009</v>
      </c>
      <c r="G1616" s="0" t="n">
        <v>0.99983579169459</v>
      </c>
    </row>
    <row r="1617" customFormat="false" ht="12.8" hidden="false" customHeight="false" outlineLevel="0" collapsed="false">
      <c r="A1617" s="0" t="n">
        <v>6.556511E-006</v>
      </c>
      <c r="B1617" s="0" t="n">
        <v>0.0002591312</v>
      </c>
      <c r="C1617" s="0" t="n">
        <v>0.9999802</v>
      </c>
      <c r="D1617" s="0" t="s">
        <v>151</v>
      </c>
      <c r="E1617" s="0" t="s">
        <v>33</v>
      </c>
      <c r="F1617" s="0" t="n">
        <v>1.29818917800093E-010</v>
      </c>
      <c r="G1617" s="0" t="n">
        <v>0.999973643618819</v>
      </c>
    </row>
    <row r="1618" customFormat="false" ht="12.8" hidden="false" customHeight="false" outlineLevel="0" collapsed="false">
      <c r="A1618" s="0" t="n">
        <v>2.0831823E-005</v>
      </c>
      <c r="B1618" s="0" t="n">
        <v>5.7667494E-005</v>
      </c>
      <c r="C1618" s="0" t="n">
        <v>0.9996194</v>
      </c>
      <c r="D1618" s="0" t="s">
        <v>142</v>
      </c>
      <c r="E1618" s="0" t="s">
        <v>33</v>
      </c>
      <c r="F1618" s="0" t="n">
        <v>7.92859183379903E-009</v>
      </c>
      <c r="G1618" s="0" t="n">
        <v>0.999598576105592</v>
      </c>
    </row>
    <row r="1619" customFormat="false" ht="12.8" hidden="false" customHeight="false" outlineLevel="0" collapsed="false">
      <c r="A1619" s="0" t="n">
        <v>0.000921607</v>
      </c>
      <c r="B1619" s="0" t="n">
        <v>1.8507242E-005</v>
      </c>
      <c r="C1619" s="0" t="n">
        <v>0.9989803</v>
      </c>
      <c r="D1619" s="0" t="s">
        <v>220</v>
      </c>
      <c r="E1619" s="0" t="s">
        <v>33</v>
      </c>
      <c r="F1619" s="0" t="n">
        <v>9.3976265789996E-007</v>
      </c>
      <c r="G1619" s="0" t="n">
        <v>0.998059632762658</v>
      </c>
    </row>
    <row r="1620" customFormat="false" ht="12.8" hidden="false" customHeight="false" outlineLevel="0" collapsed="false">
      <c r="A1620" s="0" t="n">
        <v>5.221367E-005</v>
      </c>
      <c r="B1620" s="0" t="n">
        <v>4.5597553E-006</v>
      </c>
      <c r="C1620" s="0" t="n">
        <v>0.9999871</v>
      </c>
      <c r="D1620" s="0" t="s">
        <v>143</v>
      </c>
      <c r="E1620" s="0" t="s">
        <v>33</v>
      </c>
      <c r="F1620" s="0" t="n">
        <v>6.7355634299908E-010</v>
      </c>
      <c r="G1620" s="0" t="n">
        <v>0.999934887003556</v>
      </c>
    </row>
    <row r="1621" customFormat="false" ht="12.8" hidden="false" customHeight="false" outlineLevel="0" collapsed="false">
      <c r="A1621" s="0" t="n">
        <v>0.00059750676</v>
      </c>
      <c r="B1621" s="0" t="n">
        <v>0.0004055798</v>
      </c>
      <c r="C1621" s="0" t="n">
        <v>0.9999507</v>
      </c>
      <c r="D1621" s="0" t="s">
        <v>145</v>
      </c>
      <c r="E1621" s="0" t="s">
        <v>33</v>
      </c>
      <c r="F1621" s="0" t="n">
        <v>2.94570832680178E-008</v>
      </c>
      <c r="G1621" s="0" t="n">
        <v>0.999353222697083</v>
      </c>
    </row>
    <row r="1622" customFormat="false" ht="12.8" hidden="false" customHeight="false" outlineLevel="0" collapsed="false">
      <c r="A1622" s="0" t="n">
        <v>0.00041133165</v>
      </c>
      <c r="B1622" s="0" t="n">
        <v>0.00052291155</v>
      </c>
      <c r="C1622" s="0" t="n">
        <v>0.9995345</v>
      </c>
      <c r="D1622" s="0" t="s">
        <v>146</v>
      </c>
      <c r="E1622" s="0" t="s">
        <v>33</v>
      </c>
      <c r="F1622" s="0" t="n">
        <v>1.91474883075003E-007</v>
      </c>
      <c r="G1622" s="0" t="n">
        <v>0.999123359824883</v>
      </c>
    </row>
    <row r="1623" customFormat="false" ht="12.8" hidden="false" customHeight="false" outlineLevel="0" collapsed="false">
      <c r="A1623" s="0" t="n">
        <v>0.00013682246</v>
      </c>
      <c r="B1623" s="0" t="n">
        <v>0.0061360598</v>
      </c>
      <c r="C1623" s="0" t="n">
        <v>0.9978558</v>
      </c>
      <c r="D1623" s="0" t="s">
        <v>204</v>
      </c>
      <c r="E1623" s="0" t="s">
        <v>33</v>
      </c>
      <c r="F1623" s="0" t="n">
        <v>2.93374718732006E-007</v>
      </c>
      <c r="G1623" s="0" t="n">
        <v>0.997719270914719</v>
      </c>
    </row>
    <row r="1624" customFormat="false" ht="12.8" hidden="false" customHeight="false" outlineLevel="0" collapsed="false">
      <c r="A1624" s="0" t="n">
        <v>0.0044082105</v>
      </c>
      <c r="B1624" s="0" t="n">
        <v>0.0015126169</v>
      </c>
      <c r="C1624" s="0" t="n">
        <v>0.9962079</v>
      </c>
      <c r="D1624" s="0" t="s">
        <v>18</v>
      </c>
      <c r="E1624" s="0" t="s">
        <v>275</v>
      </c>
      <c r="F1624" s="0" t="n">
        <v>1.67163750370498E-005</v>
      </c>
      <c r="G1624" s="0" t="n">
        <v>0.991816405875037</v>
      </c>
    </row>
    <row r="1625" customFormat="false" ht="12.8" hidden="false" customHeight="false" outlineLevel="0" collapsed="false">
      <c r="A1625" s="0" t="n">
        <v>0.0010039806</v>
      </c>
      <c r="B1625" s="0" t="n">
        <v>4.991889E-005</v>
      </c>
      <c r="C1625" s="0" t="n">
        <v>0.9989596</v>
      </c>
      <c r="D1625" s="0" t="s">
        <v>19</v>
      </c>
      <c r="E1625" s="0" t="s">
        <v>275</v>
      </c>
      <c r="F1625" s="0" t="n">
        <v>1.04454141624005E-006</v>
      </c>
      <c r="G1625" s="0" t="n">
        <v>0.997956663941416</v>
      </c>
    </row>
    <row r="1626" customFormat="false" ht="12.8" hidden="false" customHeight="false" outlineLevel="0" collapsed="false">
      <c r="A1626" s="0" t="n">
        <v>0.0014618635</v>
      </c>
      <c r="B1626" s="0" t="n">
        <v>5.364418E-005</v>
      </c>
      <c r="C1626" s="0" t="n">
        <v>0.9975107</v>
      </c>
      <c r="D1626" s="0" t="s">
        <v>36</v>
      </c>
      <c r="E1626" s="0" t="s">
        <v>34</v>
      </c>
      <c r="F1626" s="0" t="n">
        <v>3.63901681055004E-006</v>
      </c>
      <c r="G1626" s="0" t="n">
        <v>0.99605247551681</v>
      </c>
    </row>
    <row r="1627" customFormat="false" ht="12.8" hidden="false" customHeight="false" outlineLevel="0" collapsed="false">
      <c r="A1627" s="0" t="n">
        <v>0.00015175343</v>
      </c>
      <c r="B1627" s="0" t="n">
        <v>0.0015026927</v>
      </c>
      <c r="C1627" s="0" t="n">
        <v>0.9960829</v>
      </c>
      <c r="D1627" s="0" t="s">
        <v>37</v>
      </c>
      <c r="E1627" s="0" t="s">
        <v>34</v>
      </c>
      <c r="F1627" s="0" t="n">
        <v>5.94433360653001E-007</v>
      </c>
      <c r="G1627" s="0" t="n">
        <v>0.995931741003361</v>
      </c>
    </row>
    <row r="1628" customFormat="false" ht="12.8" hidden="false" customHeight="false" outlineLevel="0" collapsed="false">
      <c r="A1628" s="0" t="n">
        <v>0.0015685856</v>
      </c>
      <c r="B1628" s="0" t="n">
        <v>1.2457371E-005</v>
      </c>
      <c r="C1628" s="0" t="n">
        <v>0.99925435</v>
      </c>
      <c r="D1628" s="0" t="s">
        <v>38</v>
      </c>
      <c r="E1628" s="0" t="s">
        <v>34</v>
      </c>
      <c r="F1628" s="0" t="n">
        <v>1.16961585264007E-006</v>
      </c>
      <c r="G1628" s="0" t="n">
        <v>0.997686934015853</v>
      </c>
    </row>
    <row r="1629" customFormat="false" ht="12.8" hidden="false" customHeight="false" outlineLevel="0" collapsed="false">
      <c r="A1629" s="0" t="n">
        <v>0.00063323975</v>
      </c>
      <c r="B1629" s="0" t="n">
        <v>8.273125E-005</v>
      </c>
      <c r="C1629" s="0" t="n">
        <v>0.9961704</v>
      </c>
      <c r="D1629" s="0" t="s">
        <v>208</v>
      </c>
      <c r="E1629" s="0" t="s">
        <v>34</v>
      </c>
      <c r="F1629" s="0" t="n">
        <v>2.42505494659999E-006</v>
      </c>
      <c r="G1629" s="0" t="n">
        <v>0.995539585304947</v>
      </c>
    </row>
    <row r="1630" customFormat="false" ht="12.8" hidden="false" customHeight="false" outlineLevel="0" collapsed="false">
      <c r="A1630" s="0" t="n">
        <v>0.0001462996</v>
      </c>
      <c r="B1630" s="0" t="n">
        <v>1.680851E-005</v>
      </c>
      <c r="C1630" s="0" t="n">
        <v>0.9998064</v>
      </c>
      <c r="D1630" s="0" t="s">
        <v>39</v>
      </c>
      <c r="E1630" s="0" t="s">
        <v>34</v>
      </c>
      <c r="F1630" s="0" t="n">
        <v>2.83236025600023E-008</v>
      </c>
      <c r="G1630" s="0" t="n">
        <v>0.999660128723602</v>
      </c>
    </row>
    <row r="1631" customFormat="false" ht="12.8" hidden="false" customHeight="false" outlineLevel="0" collapsed="false">
      <c r="A1631" s="0" t="n">
        <v>5.1259995E-005</v>
      </c>
      <c r="B1631" s="0" t="n">
        <v>7.1525574E-007</v>
      </c>
      <c r="C1631" s="0" t="n">
        <v>0.9997847</v>
      </c>
      <c r="D1631" s="0" t="s">
        <v>40</v>
      </c>
      <c r="E1631" s="0" t="s">
        <v>34</v>
      </c>
      <c r="F1631" s="0" t="n">
        <v>1.10362769235015E-008</v>
      </c>
      <c r="G1631" s="0" t="n">
        <v>0.999733451041277</v>
      </c>
    </row>
    <row r="1632" customFormat="false" ht="12.8" hidden="false" customHeight="false" outlineLevel="0" collapsed="false">
      <c r="A1632" s="0" t="n">
        <v>0.00094109774</v>
      </c>
      <c r="B1632" s="0" t="n">
        <v>0.00011789799</v>
      </c>
      <c r="C1632" s="0" t="n">
        <v>0.9997721</v>
      </c>
      <c r="D1632" s="0" t="s">
        <v>44</v>
      </c>
      <c r="E1632" s="0" t="s">
        <v>34</v>
      </c>
      <c r="F1632" s="0" t="n">
        <v>2.14476174945951E-007</v>
      </c>
      <c r="G1632" s="0" t="n">
        <v>0.998831216736175</v>
      </c>
    </row>
    <row r="1633" customFormat="false" ht="12.8" hidden="false" customHeight="false" outlineLevel="0" collapsed="false">
      <c r="A1633" s="0" t="n">
        <v>0.00018188357</v>
      </c>
      <c r="B1633" s="0" t="n">
        <v>0.0008299053</v>
      </c>
      <c r="C1633" s="0" t="n">
        <v>0.9996457</v>
      </c>
      <c r="D1633" s="0" t="s">
        <v>48</v>
      </c>
      <c r="E1633" s="0" t="s">
        <v>34</v>
      </c>
      <c r="F1633" s="0" t="n">
        <v>6.44413488510054E-008</v>
      </c>
      <c r="G1633" s="0" t="n">
        <v>0.999463880871349</v>
      </c>
    </row>
    <row r="1634" customFormat="false" ht="12.8" hidden="false" customHeight="false" outlineLevel="0" collapsed="false">
      <c r="A1634" s="0" t="n">
        <v>0.003682077</v>
      </c>
      <c r="B1634" s="0" t="n">
        <v>1.2278557E-005</v>
      </c>
      <c r="C1634" s="0" t="n">
        <v>0.99968755</v>
      </c>
      <c r="D1634" s="0" t="s">
        <v>49</v>
      </c>
      <c r="E1634" s="0" t="s">
        <v>34</v>
      </c>
      <c r="F1634" s="0" t="n">
        <v>1.15046495865007E-006</v>
      </c>
      <c r="G1634" s="0" t="n">
        <v>0.996006623464959</v>
      </c>
    </row>
    <row r="1635" customFormat="false" ht="12.8" hidden="false" customHeight="false" outlineLevel="0" collapsed="false">
      <c r="A1635" s="0" t="n">
        <v>0.0029437542</v>
      </c>
      <c r="B1635" s="0" t="n">
        <v>2.9355288E-005</v>
      </c>
      <c r="C1635" s="0" t="n">
        <v>0.9997471</v>
      </c>
      <c r="D1635" s="0" t="s">
        <v>153</v>
      </c>
      <c r="E1635" s="0" t="s">
        <v>34</v>
      </c>
      <c r="F1635" s="0" t="n">
        <v>7.44475437180001E-007</v>
      </c>
      <c r="G1635" s="0" t="n">
        <v>0.996804090275437</v>
      </c>
    </row>
    <row r="1636" customFormat="false" ht="12.8" hidden="false" customHeight="false" outlineLevel="0" collapsed="false">
      <c r="A1636" s="0" t="n">
        <v>0.0004943609</v>
      </c>
      <c r="B1636" s="0" t="n">
        <v>0.00031504035</v>
      </c>
      <c r="C1636" s="0" t="n">
        <v>0.9997432</v>
      </c>
      <c r="D1636" s="0" t="s">
        <v>53</v>
      </c>
      <c r="E1636" s="0" t="s">
        <v>34</v>
      </c>
      <c r="F1636" s="0" t="n">
        <v>1.26951879119973E-007</v>
      </c>
      <c r="G1636" s="0" t="n">
        <v>0.999248966051879</v>
      </c>
    </row>
    <row r="1637" customFormat="false" ht="12.8" hidden="false" customHeight="false" outlineLevel="0" collapsed="false">
      <c r="A1637" s="0" t="n">
        <v>0.0021591783</v>
      </c>
      <c r="B1637" s="0" t="n">
        <v>8.434057E-006</v>
      </c>
      <c r="C1637" s="0" t="n">
        <v>0.99931616</v>
      </c>
      <c r="D1637" s="0" t="s">
        <v>54</v>
      </c>
      <c r="E1637" s="0" t="s">
        <v>34</v>
      </c>
      <c r="F1637" s="0" t="n">
        <v>1.47653248867198E-006</v>
      </c>
      <c r="G1637" s="0" t="n">
        <v>0.997158458232489</v>
      </c>
    </row>
    <row r="1638" customFormat="false" ht="12.8" hidden="false" customHeight="false" outlineLevel="0" collapsed="false">
      <c r="A1638" s="0" t="n">
        <v>0.003315568</v>
      </c>
      <c r="B1638" s="0" t="n">
        <v>1.2814999E-005</v>
      </c>
      <c r="C1638" s="0" t="n">
        <v>0.99996567</v>
      </c>
      <c r="D1638" s="0" t="s">
        <v>55</v>
      </c>
      <c r="E1638" s="0" t="s">
        <v>34</v>
      </c>
      <c r="F1638" s="0" t="n">
        <v>1.13823449439905E-007</v>
      </c>
      <c r="G1638" s="0" t="n">
        <v>0.99665021582345</v>
      </c>
    </row>
    <row r="1639" customFormat="false" ht="12.8" hidden="false" customHeight="false" outlineLevel="0" collapsed="false">
      <c r="A1639" s="0" t="n">
        <v>2.5391579E-005</v>
      </c>
      <c r="B1639" s="0" t="n">
        <v>8.046627E-006</v>
      </c>
      <c r="C1639" s="0" t="n">
        <v>0.99972034</v>
      </c>
      <c r="D1639" s="0" t="s">
        <v>57</v>
      </c>
      <c r="E1639" s="0" t="s">
        <v>34</v>
      </c>
      <c r="F1639" s="0" t="n">
        <v>7.10100898314038E-009</v>
      </c>
      <c r="G1639" s="0" t="n">
        <v>0.999694955522009</v>
      </c>
    </row>
    <row r="1640" customFormat="false" ht="12.8" hidden="false" customHeight="false" outlineLevel="0" collapsed="false">
      <c r="A1640" s="0" t="n">
        <v>0.0024567842</v>
      </c>
      <c r="B1640" s="0" t="n">
        <v>3.4213066E-005</v>
      </c>
      <c r="C1640" s="0" t="n">
        <v>0.9992502</v>
      </c>
      <c r="D1640" s="0" t="s">
        <v>58</v>
      </c>
      <c r="E1640" s="0" t="s">
        <v>34</v>
      </c>
      <c r="F1640" s="0" t="n">
        <v>1.84209679316006E-006</v>
      </c>
      <c r="G1640" s="0" t="n">
        <v>0.996795257896793</v>
      </c>
    </row>
    <row r="1641" customFormat="false" ht="12.8" hidden="false" customHeight="false" outlineLevel="0" collapsed="false">
      <c r="A1641" s="0" t="n">
        <v>0.00062572956</v>
      </c>
      <c r="B1641" s="0" t="n">
        <v>2.3543835E-006</v>
      </c>
      <c r="C1641" s="0" t="n">
        <v>0.9998654</v>
      </c>
      <c r="D1641" s="0" t="s">
        <v>59</v>
      </c>
      <c r="E1641" s="0" t="s">
        <v>34</v>
      </c>
      <c r="F1641" s="0" t="n">
        <v>8.42231987759905E-008</v>
      </c>
      <c r="G1641" s="0" t="n">
        <v>0.999239754663199</v>
      </c>
    </row>
    <row r="1642" customFormat="false" ht="12.8" hidden="false" customHeight="false" outlineLevel="0" collapsed="false">
      <c r="A1642" s="0" t="n">
        <v>0.00046434999</v>
      </c>
      <c r="B1642" s="0" t="n">
        <v>1.1265278E-005</v>
      </c>
      <c r="C1642" s="0" t="n">
        <v>0.99742067</v>
      </c>
      <c r="D1642" s="0" t="s">
        <v>62</v>
      </c>
      <c r="E1642" s="0" t="s">
        <v>34</v>
      </c>
      <c r="F1642" s="0" t="n">
        <v>1.1977118597067E-006</v>
      </c>
      <c r="G1642" s="0" t="n">
        <v>0.99695751772186</v>
      </c>
    </row>
    <row r="1643" customFormat="false" ht="12.8" hidden="false" customHeight="false" outlineLevel="0" collapsed="false">
      <c r="A1643" s="0" t="n">
        <v>8.910894E-006</v>
      </c>
      <c r="B1643" s="0" t="n">
        <v>2.682209E-006</v>
      </c>
      <c r="C1643" s="0" t="n">
        <v>0.9999708</v>
      </c>
      <c r="D1643" s="0" t="s">
        <v>13</v>
      </c>
      <c r="E1643" s="0" t="s">
        <v>34</v>
      </c>
      <c r="F1643" s="0" t="n">
        <v>2.60198104799568E-010</v>
      </c>
      <c r="G1643" s="0" t="n">
        <v>0.999961889366198</v>
      </c>
    </row>
    <row r="1644" customFormat="false" ht="12.8" hidden="false" customHeight="false" outlineLevel="0" collapsed="false">
      <c r="A1644" s="0" t="n">
        <v>0.0011087358</v>
      </c>
      <c r="B1644" s="0" t="n">
        <v>0.0001540184</v>
      </c>
      <c r="C1644" s="0" t="n">
        <v>0.9994709</v>
      </c>
      <c r="D1644" s="0" t="s">
        <v>67</v>
      </c>
      <c r="E1644" s="0" t="s">
        <v>34</v>
      </c>
      <c r="F1644" s="0" t="n">
        <v>5.86632111779944E-007</v>
      </c>
      <c r="G1644" s="0" t="n">
        <v>0.998362750832112</v>
      </c>
    </row>
    <row r="1645" customFormat="false" ht="12.8" hidden="false" customHeight="false" outlineLevel="0" collapsed="false">
      <c r="A1645" s="0" t="n">
        <v>0.00046038628</v>
      </c>
      <c r="B1645" s="0" t="n">
        <v>8.523464E-006</v>
      </c>
      <c r="C1645" s="0" t="n">
        <v>0.9996598</v>
      </c>
      <c r="D1645" s="0" t="s">
        <v>68</v>
      </c>
      <c r="E1645" s="0" t="s">
        <v>34</v>
      </c>
      <c r="F1645" s="0" t="n">
        <v>1.56623412456006E-007</v>
      </c>
      <c r="G1645" s="0" t="n">
        <v>0.999199570343412</v>
      </c>
    </row>
    <row r="1646" customFormat="false" ht="12.8" hidden="false" customHeight="false" outlineLevel="0" collapsed="false">
      <c r="A1646" s="0" t="n">
        <v>0.0013828874</v>
      </c>
      <c r="B1646" s="0" t="n">
        <v>9.23872E-007</v>
      </c>
      <c r="C1646" s="0" t="n">
        <v>0.99981296</v>
      </c>
      <c r="D1646" s="0" t="s">
        <v>70</v>
      </c>
      <c r="E1646" s="0" t="s">
        <v>34</v>
      </c>
      <c r="F1646" s="0" t="n">
        <v>2.58655259296038E-007</v>
      </c>
      <c r="G1646" s="0" t="n">
        <v>0.998430331255259</v>
      </c>
    </row>
    <row r="1647" customFormat="false" ht="12.8" hidden="false" customHeight="false" outlineLevel="0" collapsed="false">
      <c r="A1647" s="0" t="n">
        <v>0.00134781</v>
      </c>
      <c r="B1647" s="0" t="n">
        <v>0.00011828542</v>
      </c>
      <c r="C1647" s="0" t="n">
        <v>0.99848974</v>
      </c>
      <c r="D1647" s="0" t="s">
        <v>71</v>
      </c>
      <c r="E1647" s="0" t="s">
        <v>34</v>
      </c>
      <c r="F1647" s="0" t="n">
        <v>2.03554353059998E-006</v>
      </c>
      <c r="G1647" s="0" t="n">
        <v>0.997143965543531</v>
      </c>
    </row>
    <row r="1648" customFormat="false" ht="12.8" hidden="false" customHeight="false" outlineLevel="0" collapsed="false">
      <c r="A1648" s="0" t="n">
        <v>0.00018158555</v>
      </c>
      <c r="B1648" s="0" t="n">
        <v>1.6838312E-005</v>
      </c>
      <c r="C1648" s="0" t="n">
        <v>0.9983591</v>
      </c>
      <c r="D1648" s="0" t="s">
        <v>72</v>
      </c>
      <c r="E1648" s="0" t="s">
        <v>34</v>
      </c>
      <c r="F1648" s="0" t="n">
        <v>2.9796372899499E-007</v>
      </c>
      <c r="G1648" s="0" t="n">
        <v>0.998177812413729</v>
      </c>
    </row>
    <row r="1649" customFormat="false" ht="12.8" hidden="false" customHeight="false" outlineLevel="0" collapsed="false">
      <c r="A1649" s="0" t="n">
        <v>0.00042667985</v>
      </c>
      <c r="B1649" s="0" t="n">
        <v>0.00028932095</v>
      </c>
      <c r="C1649" s="0" t="n">
        <v>0.99931717</v>
      </c>
      <c r="D1649" s="0" t="s">
        <v>73</v>
      </c>
      <c r="E1649" s="0" t="s">
        <v>34</v>
      </c>
      <c r="F1649" s="0" t="n">
        <v>2.9134980197551E-007</v>
      </c>
      <c r="G1649" s="0" t="n">
        <v>0.998890781499802</v>
      </c>
    </row>
    <row r="1650" customFormat="false" ht="12.8" hidden="false" customHeight="false" outlineLevel="0" collapsed="false">
      <c r="A1650" s="0" t="n">
        <v>7.674098E-005</v>
      </c>
      <c r="B1650" s="0" t="n">
        <v>8.85129E-006</v>
      </c>
      <c r="C1650" s="0" t="n">
        <v>0.99983114</v>
      </c>
      <c r="D1650" s="0" t="s">
        <v>76</v>
      </c>
      <c r="E1650" s="0" t="s">
        <v>34</v>
      </c>
      <c r="F1650" s="0" t="n">
        <v>1.29584818828037E-008</v>
      </c>
      <c r="G1650" s="0" t="n">
        <v>0.999754411978482</v>
      </c>
    </row>
    <row r="1651" customFormat="false" ht="12.8" hidden="false" customHeight="false" outlineLevel="0" collapsed="false">
      <c r="A1651" s="0" t="n">
        <v>0.007915318</v>
      </c>
      <c r="B1651" s="0" t="n">
        <v>0.00011342764</v>
      </c>
      <c r="C1651" s="0" t="n">
        <v>0.9986503</v>
      </c>
      <c r="D1651" s="0" t="s">
        <v>185</v>
      </c>
      <c r="E1651" s="0" t="s">
        <v>34</v>
      </c>
      <c r="F1651" s="0" t="n">
        <v>1.06833047046001E-005</v>
      </c>
      <c r="G1651" s="0" t="n">
        <v>0.990745665304704</v>
      </c>
    </row>
    <row r="1652" customFormat="false" ht="12.8" hidden="false" customHeight="false" outlineLevel="0" collapsed="false">
      <c r="A1652" s="0" t="n">
        <v>0.00093728304</v>
      </c>
      <c r="B1652" s="0" t="n">
        <v>1.513958E-005</v>
      </c>
      <c r="C1652" s="0" t="n">
        <v>0.99992764</v>
      </c>
      <c r="D1652" s="0" t="s">
        <v>79</v>
      </c>
      <c r="E1652" s="0" t="s">
        <v>34</v>
      </c>
      <c r="F1652" s="0" t="n">
        <v>6.78218007743939E-008</v>
      </c>
      <c r="G1652" s="0" t="n">
        <v>0.998990424781801</v>
      </c>
    </row>
    <row r="1653" customFormat="false" ht="12.8" hidden="false" customHeight="false" outlineLevel="0" collapsed="false">
      <c r="A1653" s="0" t="n">
        <v>6.175041E-005</v>
      </c>
      <c r="B1653" s="0" t="n">
        <v>4.1127205E-006</v>
      </c>
      <c r="C1653" s="0" t="n">
        <v>0.99996316</v>
      </c>
      <c r="D1653" s="0" t="s">
        <v>80</v>
      </c>
      <c r="E1653" s="0" t="s">
        <v>34</v>
      </c>
      <c r="F1653" s="0" t="n">
        <v>2.27488510440234E-009</v>
      </c>
      <c r="G1653" s="0" t="n">
        <v>0.999901411864885</v>
      </c>
    </row>
    <row r="1654" customFormat="false" ht="12.8" hidden="false" customHeight="false" outlineLevel="0" collapsed="false">
      <c r="A1654" s="0" t="n">
        <v>3.8057566E-005</v>
      </c>
      <c r="B1654" s="0" t="n">
        <v>1.3113022E-005</v>
      </c>
      <c r="C1654" s="0" t="n">
        <v>0.9999589</v>
      </c>
      <c r="D1654" s="0" t="s">
        <v>81</v>
      </c>
      <c r="E1654" s="0" t="s">
        <v>34</v>
      </c>
      <c r="F1654" s="0" t="n">
        <v>1.56416596260061E-009</v>
      </c>
      <c r="G1654" s="0" t="n">
        <v>0.999920843998166</v>
      </c>
    </row>
    <row r="1655" customFormat="false" ht="12.8" hidden="false" customHeight="false" outlineLevel="0" collapsed="false">
      <c r="A1655" s="0" t="n">
        <v>0.0039223135</v>
      </c>
      <c r="B1655" s="0" t="n">
        <v>7.748604E-007</v>
      </c>
      <c r="C1655" s="0" t="n">
        <v>0.999928</v>
      </c>
      <c r="D1655" s="0" t="s">
        <v>82</v>
      </c>
      <c r="E1655" s="0" t="s">
        <v>34</v>
      </c>
      <c r="F1655" s="0" t="n">
        <v>2.82406571999847E-007</v>
      </c>
      <c r="G1655" s="0" t="n">
        <v>0.996005968906572</v>
      </c>
    </row>
    <row r="1656" customFormat="false" ht="12.8" hidden="false" customHeight="false" outlineLevel="0" collapsed="false">
      <c r="A1656" s="0" t="n">
        <v>0.0009799302</v>
      </c>
      <c r="B1656" s="0" t="n">
        <v>5.9604645E-008</v>
      </c>
      <c r="C1656" s="0" t="n">
        <v>0.999902</v>
      </c>
      <c r="D1656" s="0" t="s">
        <v>84</v>
      </c>
      <c r="E1656" s="0" t="s">
        <v>34</v>
      </c>
      <c r="F1656" s="0" t="n">
        <v>9.60331596000417E-008</v>
      </c>
      <c r="G1656" s="0" t="n">
        <v>0.99892216583316</v>
      </c>
    </row>
    <row r="1657" customFormat="false" ht="12.8" hidden="false" customHeight="false" outlineLevel="0" collapsed="false">
      <c r="A1657" s="0" t="n">
        <v>0.00012046099</v>
      </c>
      <c r="B1657" s="0" t="n">
        <v>1.3947487E-005</v>
      </c>
      <c r="C1657" s="0" t="n">
        <v>0.99498296</v>
      </c>
      <c r="D1657" s="0" t="s">
        <v>87</v>
      </c>
      <c r="E1657" s="0" t="s">
        <v>34</v>
      </c>
      <c r="F1657" s="0" t="n">
        <v>6.04357605269603E-007</v>
      </c>
      <c r="G1657" s="0" t="n">
        <v>0.994863103367605</v>
      </c>
    </row>
    <row r="1658" customFormat="false" ht="12.8" hidden="false" customHeight="false" outlineLevel="0" collapsed="false">
      <c r="A1658" s="0" t="n">
        <v>0.0002206862</v>
      </c>
      <c r="B1658" s="0" t="n">
        <v>7.033348E-006</v>
      </c>
      <c r="C1658" s="0" t="n">
        <v>0.9995399</v>
      </c>
      <c r="D1658" s="0" t="s">
        <v>88</v>
      </c>
      <c r="E1658" s="0" t="s">
        <v>34</v>
      </c>
      <c r="F1658" s="0" t="n">
        <v>1.01537720619992E-007</v>
      </c>
      <c r="G1658" s="0" t="n">
        <v>0.999319315337721</v>
      </c>
    </row>
    <row r="1659" customFormat="false" ht="12.8" hidden="false" customHeight="false" outlineLevel="0" collapsed="false">
      <c r="A1659" s="0" t="n">
        <v>0.0007760525</v>
      </c>
      <c r="B1659" s="0" t="n">
        <v>5.605817E-005</v>
      </c>
      <c r="C1659" s="0" t="n">
        <v>0.9992739</v>
      </c>
      <c r="D1659" s="0" t="s">
        <v>91</v>
      </c>
      <c r="E1659" s="0" t="s">
        <v>34</v>
      </c>
      <c r="F1659" s="0" t="n">
        <v>5.63491720249963E-007</v>
      </c>
      <c r="G1659" s="0" t="n">
        <v>0.99849841099172</v>
      </c>
    </row>
    <row r="1660" customFormat="false" ht="12.8" hidden="false" customHeight="false" outlineLevel="0" collapsed="false">
      <c r="A1660" s="0" t="n">
        <v>0.0010392666</v>
      </c>
      <c r="B1660" s="0" t="n">
        <v>6.020069E-006</v>
      </c>
      <c r="C1660" s="0" t="n">
        <v>0.9986576</v>
      </c>
      <c r="D1660" s="0" t="s">
        <v>180</v>
      </c>
      <c r="E1660" s="0" t="s">
        <v>34</v>
      </c>
      <c r="F1660" s="0" t="n">
        <v>1.39511148383996E-006</v>
      </c>
      <c r="G1660" s="0" t="n">
        <v>0.997619728511484</v>
      </c>
    </row>
    <row r="1661" customFormat="false" ht="12.8" hidden="false" customHeight="false" outlineLevel="0" collapsed="false">
      <c r="A1661" s="0" t="n">
        <v>0.0018587708</v>
      </c>
      <c r="B1661" s="0" t="n">
        <v>0.00014415383</v>
      </c>
      <c r="C1661" s="0" t="n">
        <v>0.9998934</v>
      </c>
      <c r="D1661" s="0" t="s">
        <v>92</v>
      </c>
      <c r="E1661" s="0" t="s">
        <v>34</v>
      </c>
      <c r="F1661" s="0" t="n">
        <v>1.9814496727992E-007</v>
      </c>
      <c r="G1661" s="0" t="n">
        <v>0.998034827344967</v>
      </c>
    </row>
    <row r="1662" customFormat="false" ht="12.8" hidden="false" customHeight="false" outlineLevel="0" collapsed="false">
      <c r="A1662" s="0" t="n">
        <v>0.0014071465</v>
      </c>
      <c r="B1662" s="0" t="n">
        <v>0.00016269088</v>
      </c>
      <c r="C1662" s="0" t="n">
        <v>0.9965489</v>
      </c>
      <c r="D1662" s="0" t="s">
        <v>94</v>
      </c>
      <c r="E1662" s="0" t="s">
        <v>34</v>
      </c>
      <c r="F1662" s="0" t="n">
        <v>4.85620328615006E-006</v>
      </c>
      <c r="G1662" s="0" t="n">
        <v>0.995146609703286</v>
      </c>
    </row>
    <row r="1663" customFormat="false" ht="12.8" hidden="false" customHeight="false" outlineLevel="0" collapsed="false">
      <c r="A1663" s="0" t="n">
        <v>2.3692846E-005</v>
      </c>
      <c r="B1663" s="0" t="n">
        <v>4.902482E-005</v>
      </c>
      <c r="C1663" s="0" t="n">
        <v>0.9995476</v>
      </c>
      <c r="D1663" s="0" t="s">
        <v>95</v>
      </c>
      <c r="E1663" s="0" t="s">
        <v>34</v>
      </c>
      <c r="F1663" s="0" t="n">
        <v>1.07186435304005E-008</v>
      </c>
      <c r="G1663" s="0" t="n">
        <v>0.999523917872644</v>
      </c>
    </row>
    <row r="1664" customFormat="false" ht="12.8" hidden="false" customHeight="false" outlineLevel="0" collapsed="false">
      <c r="A1664" s="0" t="n">
        <v>4.4852495E-005</v>
      </c>
      <c r="B1664" s="0" t="n">
        <v>2.6106834E-005</v>
      </c>
      <c r="C1664" s="0" t="n">
        <v>0.9994241</v>
      </c>
      <c r="D1664" s="0" t="s">
        <v>96</v>
      </c>
      <c r="E1664" s="0" t="s">
        <v>34</v>
      </c>
      <c r="F1664" s="0" t="n">
        <v>2.58305518704983E-008</v>
      </c>
      <c r="G1664" s="0" t="n">
        <v>0.999379273335552</v>
      </c>
    </row>
    <row r="1665" customFormat="false" ht="12.8" hidden="false" customHeight="false" outlineLevel="0" collapsed="false">
      <c r="A1665" s="0" t="n">
        <v>0.00051629543</v>
      </c>
      <c r="B1665" s="0" t="n">
        <v>1.8179417E-006</v>
      </c>
      <c r="C1665" s="0" t="n">
        <v>0.9998877</v>
      </c>
      <c r="D1665" s="0" t="s">
        <v>97</v>
      </c>
      <c r="E1665" s="0" t="s">
        <v>34</v>
      </c>
      <c r="F1665" s="0" t="n">
        <v>5.79799767889763E-008</v>
      </c>
      <c r="G1665" s="0" t="n">
        <v>0.999371462549977</v>
      </c>
    </row>
    <row r="1666" customFormat="false" ht="12.8" hidden="false" customHeight="false" outlineLevel="0" collapsed="false">
      <c r="A1666" s="0" t="n">
        <v>1.3530254E-005</v>
      </c>
      <c r="B1666" s="0" t="n">
        <v>8.821487E-006</v>
      </c>
      <c r="C1666" s="0" t="n">
        <v>0.9996835</v>
      </c>
      <c r="D1666" s="0" t="s">
        <v>98</v>
      </c>
      <c r="E1666" s="0" t="s">
        <v>34</v>
      </c>
      <c r="F1666" s="0" t="n">
        <v>4.28232539100071E-009</v>
      </c>
      <c r="G1666" s="0" t="n">
        <v>0.999669974028325</v>
      </c>
    </row>
    <row r="1667" customFormat="false" ht="12.8" hidden="false" customHeight="false" outlineLevel="0" collapsed="false">
      <c r="A1667" s="0" t="n">
        <v>5.9485435E-005</v>
      </c>
      <c r="B1667" s="0" t="n">
        <v>8.958578E-005</v>
      </c>
      <c r="C1667" s="0" t="n">
        <v>0.9978317</v>
      </c>
      <c r="D1667" s="0" t="s">
        <v>99</v>
      </c>
      <c r="E1667" s="0" t="s">
        <v>34</v>
      </c>
      <c r="F1667" s="0" t="n">
        <v>1.28982268710501E-007</v>
      </c>
      <c r="G1667" s="0" t="n">
        <v>0.997772343547269</v>
      </c>
    </row>
    <row r="1668" customFormat="false" ht="12.8" hidden="false" customHeight="false" outlineLevel="0" collapsed="false">
      <c r="A1668" s="0" t="n">
        <v>2.7775764E-005</v>
      </c>
      <c r="B1668" s="0" t="n">
        <v>6.517768E-005</v>
      </c>
      <c r="C1668" s="0" t="n">
        <v>0.99424964</v>
      </c>
      <c r="D1668" s="0" t="s">
        <v>100</v>
      </c>
      <c r="E1668" s="0" t="s">
        <v>34</v>
      </c>
      <c r="F1668" s="0" t="n">
        <v>1.59720642275039E-007</v>
      </c>
      <c r="G1668" s="0" t="n">
        <v>0.994222023956642</v>
      </c>
    </row>
    <row r="1669" customFormat="false" ht="12.8" hidden="false" customHeight="false" outlineLevel="0" collapsed="false">
      <c r="A1669" s="0" t="n">
        <v>0.0004683733</v>
      </c>
      <c r="B1669" s="0" t="n">
        <v>3.993511E-006</v>
      </c>
      <c r="C1669" s="0" t="n">
        <v>0.9996632</v>
      </c>
      <c r="D1669" s="0" t="s">
        <v>104</v>
      </c>
      <c r="E1669" s="0" t="s">
        <v>34</v>
      </c>
      <c r="F1669" s="0" t="n">
        <v>1.57748127440012E-007</v>
      </c>
      <c r="G1669" s="0" t="n">
        <v>0.999194984448127</v>
      </c>
    </row>
    <row r="1670" customFormat="false" ht="12.8" hidden="false" customHeight="false" outlineLevel="0" collapsed="false">
      <c r="A1670" s="0" t="n">
        <v>0.0027333498</v>
      </c>
      <c r="B1670" s="0" t="n">
        <v>3.385544E-005</v>
      </c>
      <c r="C1670" s="0" t="n">
        <v>0.99972486</v>
      </c>
      <c r="D1670" s="0" t="s">
        <v>187</v>
      </c>
      <c r="E1670" s="0" t="s">
        <v>34</v>
      </c>
      <c r="F1670" s="0" t="n">
        <v>7.52053863971868E-007</v>
      </c>
      <c r="G1670" s="0" t="n">
        <v>0.996992262253864</v>
      </c>
    </row>
    <row r="1671" customFormat="false" ht="12.8" hidden="false" customHeight="false" outlineLevel="0" collapsed="false">
      <c r="A1671" s="0" t="n">
        <v>1.1533499E-005</v>
      </c>
      <c r="B1671" s="0" t="n">
        <v>1.4811754E-005</v>
      </c>
      <c r="C1671" s="0" t="n">
        <v>0.99969923</v>
      </c>
      <c r="D1671" s="0" t="s">
        <v>105</v>
      </c>
      <c r="E1671" s="0" t="s">
        <v>34</v>
      </c>
      <c r="F1671" s="0" t="n">
        <v>3.46893049422943E-009</v>
      </c>
      <c r="G1671" s="0" t="n">
        <v>0.999687699969931</v>
      </c>
    </row>
    <row r="1672" customFormat="false" ht="12.8" hidden="false" customHeight="false" outlineLevel="0" collapsed="false">
      <c r="A1672" s="0" t="n">
        <v>0.003834635</v>
      </c>
      <c r="B1672" s="0" t="n">
        <v>0.00033062696</v>
      </c>
      <c r="C1672" s="0" t="n">
        <v>0.99857885</v>
      </c>
      <c r="D1672" s="0" t="s">
        <v>203</v>
      </c>
      <c r="E1672" s="0" t="s">
        <v>34</v>
      </c>
      <c r="F1672" s="0" t="n">
        <v>5.44959153024993E-006</v>
      </c>
      <c r="G1672" s="0" t="n">
        <v>0.99474966459153</v>
      </c>
    </row>
    <row r="1673" customFormat="false" ht="12.8" hidden="false" customHeight="false" outlineLevel="0" collapsed="false">
      <c r="A1673" s="0" t="n">
        <v>0.0026481748</v>
      </c>
      <c r="B1673" s="0" t="n">
        <v>7.480383E-006</v>
      </c>
      <c r="C1673" s="0" t="n">
        <v>0.9999661</v>
      </c>
      <c r="D1673" s="0" t="s">
        <v>18</v>
      </c>
      <c r="E1673" s="0" t="s">
        <v>34</v>
      </c>
      <c r="F1673" s="0" t="n">
        <v>8.97731257200824E-008</v>
      </c>
      <c r="G1673" s="0" t="n">
        <v>0.997318014973125</v>
      </c>
    </row>
    <row r="1674" customFormat="false" ht="12.8" hidden="false" customHeight="false" outlineLevel="0" collapsed="false">
      <c r="A1674" s="0" t="n">
        <v>0.00020003319</v>
      </c>
      <c r="B1674" s="0" t="n">
        <v>8.60095E-005</v>
      </c>
      <c r="C1674" s="0" t="n">
        <v>0.99982965</v>
      </c>
      <c r="D1674" s="0" t="s">
        <v>108</v>
      </c>
      <c r="E1674" s="0" t="s">
        <v>34</v>
      </c>
      <c r="F1674" s="0" t="n">
        <v>3.40756539164972E-008</v>
      </c>
      <c r="G1674" s="0" t="n">
        <v>0.999629650885654</v>
      </c>
    </row>
    <row r="1675" customFormat="false" ht="12.8" hidden="false" customHeight="false" outlineLevel="0" collapsed="false">
      <c r="A1675" s="0" t="n">
        <v>0.0007984638</v>
      </c>
      <c r="B1675" s="0" t="n">
        <v>0.002656877</v>
      </c>
      <c r="C1675" s="0" t="n">
        <v>0.99618745</v>
      </c>
      <c r="D1675" s="0" t="s">
        <v>109</v>
      </c>
      <c r="E1675" s="0" t="s">
        <v>34</v>
      </c>
      <c r="F1675" s="0" t="n">
        <v>3.04418316069002E-006</v>
      </c>
      <c r="G1675" s="0" t="n">
        <v>0.995392030383161</v>
      </c>
    </row>
    <row r="1676" customFormat="false" ht="12.8" hidden="false" customHeight="false" outlineLevel="0" collapsed="false">
      <c r="A1676" s="0" t="n">
        <v>0.00028842688</v>
      </c>
      <c r="B1676" s="0" t="n">
        <v>0.00013294816</v>
      </c>
      <c r="C1676" s="0" t="n">
        <v>0.99607384</v>
      </c>
      <c r="D1676" s="0" t="s">
        <v>110</v>
      </c>
      <c r="E1676" s="0" t="s">
        <v>34</v>
      </c>
      <c r="F1676" s="0" t="n">
        <v>1.1324100791808E-006</v>
      </c>
      <c r="G1676" s="0" t="n">
        <v>0.995786545530079</v>
      </c>
    </row>
    <row r="1677" customFormat="false" ht="12.8" hidden="false" customHeight="false" outlineLevel="0" collapsed="false">
      <c r="A1677" s="0" t="n">
        <v>0.00025632977</v>
      </c>
      <c r="B1677" s="0" t="n">
        <v>5.096197E-006</v>
      </c>
      <c r="C1677" s="0" t="n">
        <v>0.9998417</v>
      </c>
      <c r="D1677" s="0" t="s">
        <v>111</v>
      </c>
      <c r="E1677" s="0" t="s">
        <v>34</v>
      </c>
      <c r="F1677" s="0" t="n">
        <v>4.05770025909858E-008</v>
      </c>
      <c r="G1677" s="0" t="n">
        <v>0.999585410807003</v>
      </c>
    </row>
    <row r="1678" customFormat="false" ht="12.8" hidden="false" customHeight="false" outlineLevel="0" collapsed="false">
      <c r="A1678" s="0" t="n">
        <v>7.945299E-005</v>
      </c>
      <c r="B1678" s="0" t="n">
        <v>3.20673E-005</v>
      </c>
      <c r="C1678" s="0" t="n">
        <v>0.99956155</v>
      </c>
      <c r="D1678" s="0" t="s">
        <v>113</v>
      </c>
      <c r="E1678" s="0" t="s">
        <v>34</v>
      </c>
      <c r="F1678" s="0" t="n">
        <v>3.48361634654983E-008</v>
      </c>
      <c r="G1678" s="0" t="n">
        <v>0.999482131846163</v>
      </c>
    </row>
    <row r="1679" customFormat="false" ht="12.8" hidden="false" customHeight="false" outlineLevel="0" collapsed="false">
      <c r="A1679" s="0" t="n">
        <v>0.00018519163</v>
      </c>
      <c r="B1679" s="0" t="n">
        <v>0.00023850799</v>
      </c>
      <c r="C1679" s="0" t="n">
        <v>0.9957645</v>
      </c>
      <c r="D1679" s="0" t="s">
        <v>117</v>
      </c>
      <c r="E1679" s="0" t="s">
        <v>34</v>
      </c>
      <c r="F1679" s="0" t="n">
        <v>7.8437914886499E-007</v>
      </c>
      <c r="G1679" s="0" t="n">
        <v>0.995580092749149</v>
      </c>
    </row>
    <row r="1680" customFormat="false" ht="12.8" hidden="false" customHeight="false" outlineLevel="0" collapsed="false">
      <c r="A1680" s="0" t="n">
        <v>0.00096488</v>
      </c>
      <c r="B1680" s="0" t="n">
        <v>0.00029999018</v>
      </c>
      <c r="C1680" s="0" t="n">
        <v>0.9949493</v>
      </c>
      <c r="D1680" s="0" t="s">
        <v>118</v>
      </c>
      <c r="E1680" s="0" t="s">
        <v>34</v>
      </c>
      <c r="F1680" s="0" t="n">
        <v>4.87331941599997E-006</v>
      </c>
      <c r="G1680" s="0" t="n">
        <v>0.993989293319416</v>
      </c>
    </row>
    <row r="1681" customFormat="false" ht="12.8" hidden="false" customHeight="false" outlineLevel="0" collapsed="false">
      <c r="A1681" s="0" t="n">
        <v>0.0026503801</v>
      </c>
      <c r="B1681" s="0" t="n">
        <v>0.00030857325</v>
      </c>
      <c r="C1681" s="0" t="n">
        <v>0.99825656</v>
      </c>
      <c r="D1681" s="0" t="s">
        <v>119</v>
      </c>
      <c r="E1681" s="0" t="s">
        <v>34</v>
      </c>
      <c r="F1681" s="0" t="n">
        <v>4.62077868154411E-006</v>
      </c>
      <c r="G1681" s="0" t="n">
        <v>0.995610800678682</v>
      </c>
    </row>
    <row r="1682" customFormat="false" ht="12.8" hidden="false" customHeight="false" outlineLevel="0" collapsed="false">
      <c r="A1682" s="0" t="n">
        <v>0.00011578202</v>
      </c>
      <c r="B1682" s="0" t="n">
        <v>2.771616E-006</v>
      </c>
      <c r="C1682" s="0" t="n">
        <v>0.99983275</v>
      </c>
      <c r="D1682" s="0" t="s">
        <v>128</v>
      </c>
      <c r="E1682" s="0" t="s">
        <v>34</v>
      </c>
      <c r="F1682" s="0" t="n">
        <v>1.93645428449945E-008</v>
      </c>
      <c r="G1682" s="0" t="n">
        <v>0.999716987344543</v>
      </c>
    </row>
    <row r="1683" customFormat="false" ht="12.8" hidden="false" customHeight="false" outlineLevel="0" collapsed="false">
      <c r="A1683" s="0" t="n">
        <v>0.0022074878</v>
      </c>
      <c r="B1683" s="0" t="n">
        <v>1.3113022E-006</v>
      </c>
      <c r="C1683" s="0" t="n">
        <v>0.9995319</v>
      </c>
      <c r="D1683" s="0" t="s">
        <v>189</v>
      </c>
      <c r="E1683" s="0" t="s">
        <v>34</v>
      </c>
      <c r="F1683" s="0" t="n">
        <v>1.03332503917994E-006</v>
      </c>
      <c r="G1683" s="0" t="n">
        <v>0.997325445525039</v>
      </c>
    </row>
    <row r="1684" customFormat="false" ht="12.8" hidden="false" customHeight="false" outlineLevel="0" collapsed="false">
      <c r="A1684" s="0" t="n">
        <v>0.0006260574</v>
      </c>
      <c r="B1684" s="0" t="n">
        <v>0.0004337728</v>
      </c>
      <c r="C1684" s="0" t="n">
        <v>0.9906869</v>
      </c>
      <c r="D1684" s="0" t="s">
        <v>158</v>
      </c>
      <c r="E1684" s="0" t="s">
        <v>34</v>
      </c>
      <c r="F1684" s="0" t="n">
        <v>5.83053517193998E-006</v>
      </c>
      <c r="G1684" s="0" t="n">
        <v>0.990066673135172</v>
      </c>
    </row>
    <row r="1685" customFormat="false" ht="12.8" hidden="false" customHeight="false" outlineLevel="0" collapsed="false">
      <c r="A1685" s="0" t="n">
        <v>0.0023334026</v>
      </c>
      <c r="B1685" s="0" t="n">
        <v>0.0025624335</v>
      </c>
      <c r="C1685" s="0" t="n">
        <v>0.99508744</v>
      </c>
      <c r="D1685" s="0" t="s">
        <v>183</v>
      </c>
      <c r="E1685" s="0" t="s">
        <v>34</v>
      </c>
      <c r="F1685" s="0" t="n">
        <v>1.14629802766559E-005</v>
      </c>
      <c r="G1685" s="0" t="n">
        <v>0.992765500380277</v>
      </c>
    </row>
    <row r="1686" customFormat="false" ht="12.8" hidden="false" customHeight="false" outlineLevel="0" collapsed="false">
      <c r="A1686" s="0" t="n">
        <v>0.0017820597</v>
      </c>
      <c r="B1686" s="0" t="n">
        <v>3.1292439E-006</v>
      </c>
      <c r="C1686" s="0" t="n">
        <v>0.99943125</v>
      </c>
      <c r="D1686" s="0" t="s">
        <v>134</v>
      </c>
      <c r="E1686" s="0" t="s">
        <v>34</v>
      </c>
      <c r="F1686" s="0" t="n">
        <v>1.01354645437501E-006</v>
      </c>
      <c r="G1686" s="0" t="n">
        <v>0.997650203846454</v>
      </c>
    </row>
    <row r="1687" customFormat="false" ht="12.8" hidden="false" customHeight="false" outlineLevel="0" collapsed="false">
      <c r="A1687" s="0" t="n">
        <v>5.272031E-005</v>
      </c>
      <c r="B1687" s="0" t="n">
        <v>5.662441E-007</v>
      </c>
      <c r="C1687" s="0" t="n">
        <v>0.999409</v>
      </c>
      <c r="D1687" s="0" t="s">
        <v>135</v>
      </c>
      <c r="E1687" s="0" t="s">
        <v>34</v>
      </c>
      <c r="F1687" s="0" t="n">
        <v>3.11577032100004E-008</v>
      </c>
      <c r="G1687" s="0" t="n">
        <v>0.999356310847703</v>
      </c>
    </row>
    <row r="1688" customFormat="false" ht="12.8" hidden="false" customHeight="false" outlineLevel="0" collapsed="false">
      <c r="A1688" s="0" t="n">
        <v>0.0015663207</v>
      </c>
      <c r="B1688" s="0" t="n">
        <v>7.0631504E-006</v>
      </c>
      <c r="C1688" s="0" t="n">
        <v>0.999748</v>
      </c>
      <c r="D1688" s="0" t="s">
        <v>137</v>
      </c>
      <c r="E1688" s="0" t="s">
        <v>34</v>
      </c>
      <c r="F1688" s="0" t="n">
        <v>3.94712816400047E-007</v>
      </c>
      <c r="G1688" s="0" t="n">
        <v>0.998182074012816</v>
      </c>
    </row>
    <row r="1689" customFormat="false" ht="12.8" hidden="false" customHeight="false" outlineLevel="0" collapsed="false">
      <c r="A1689" s="0" t="n">
        <v>0.0018375516</v>
      </c>
      <c r="B1689" s="0" t="n">
        <v>0.00026249886</v>
      </c>
      <c r="C1689" s="0" t="n">
        <v>0.9985055</v>
      </c>
      <c r="D1689" s="0" t="s">
        <v>139</v>
      </c>
      <c r="E1689" s="0" t="s">
        <v>34</v>
      </c>
      <c r="F1689" s="0" t="n">
        <v>2.74622086619992E-006</v>
      </c>
      <c r="G1689" s="0" t="n">
        <v>0.996670694620866</v>
      </c>
    </row>
    <row r="1690" customFormat="false" ht="12.8" hidden="false" customHeight="false" outlineLevel="0" collapsed="false">
      <c r="A1690" s="0" t="n">
        <v>1.9669533E-006</v>
      </c>
      <c r="B1690" s="0" t="n">
        <v>2.759695E-005</v>
      </c>
      <c r="C1690" s="0" t="n">
        <v>0.9997679</v>
      </c>
      <c r="D1690" s="0" t="s">
        <v>140</v>
      </c>
      <c r="E1690" s="0" t="s">
        <v>34</v>
      </c>
      <c r="F1690" s="0" t="n">
        <v>4.56529860929916E-010</v>
      </c>
      <c r="G1690" s="0" t="n">
        <v>0.99976593350323</v>
      </c>
    </row>
    <row r="1691" customFormat="false" ht="12.8" hidden="false" customHeight="false" outlineLevel="0" collapsed="false">
      <c r="A1691" s="0" t="n">
        <v>3.2752752E-005</v>
      </c>
      <c r="B1691" s="0" t="n">
        <v>1.6868114E-005</v>
      </c>
      <c r="C1691" s="0" t="n">
        <v>0.99988</v>
      </c>
      <c r="D1691" s="0" t="s">
        <v>151</v>
      </c>
      <c r="E1691" s="0" t="s">
        <v>34</v>
      </c>
      <c r="F1691" s="0" t="n">
        <v>3.93033024000029E-009</v>
      </c>
      <c r="G1691" s="0" t="n">
        <v>0.99984725117833</v>
      </c>
    </row>
    <row r="1692" customFormat="false" ht="12.8" hidden="false" customHeight="false" outlineLevel="0" collapsed="false">
      <c r="A1692" s="0" t="n">
        <v>4.1395426E-005</v>
      </c>
      <c r="B1692" s="0" t="n">
        <v>7.56979E-006</v>
      </c>
      <c r="C1692" s="0" t="n">
        <v>0.99662024</v>
      </c>
      <c r="D1692" s="0" t="s">
        <v>144</v>
      </c>
      <c r="E1692" s="0" t="s">
        <v>34</v>
      </c>
      <c r="F1692" s="0" t="n">
        <v>1.39906604977758E-007</v>
      </c>
      <c r="G1692" s="0" t="n">
        <v>0.996578984480605</v>
      </c>
    </row>
    <row r="1693" customFormat="false" ht="12.8" hidden="false" customHeight="false" outlineLevel="0" collapsed="false">
      <c r="A1693" s="0" t="n">
        <v>0.002333492</v>
      </c>
      <c r="B1693" s="0" t="n">
        <v>2.3901463E-005</v>
      </c>
      <c r="C1693" s="0" t="n">
        <v>0.99962276</v>
      </c>
      <c r="D1693" s="0" t="s">
        <v>145</v>
      </c>
      <c r="E1693" s="0" t="s">
        <v>34</v>
      </c>
      <c r="F1693" s="0" t="n">
        <v>8.80286522079873E-007</v>
      </c>
      <c r="G1693" s="0" t="n">
        <v>0.997290148286522</v>
      </c>
    </row>
    <row r="1694" customFormat="false" ht="12.8" hidden="false" customHeight="false" outlineLevel="0" collapsed="false">
      <c r="A1694" s="0" t="n">
        <v>0.00018137693</v>
      </c>
      <c r="B1694" s="0" t="n">
        <v>0.00027406216</v>
      </c>
      <c r="C1694" s="0" t="n">
        <v>0.99060905</v>
      </c>
      <c r="D1694" s="0" t="s">
        <v>36</v>
      </c>
      <c r="E1694" s="0" t="s">
        <v>163</v>
      </c>
      <c r="F1694" s="0" t="n">
        <v>1.7033016807835E-006</v>
      </c>
      <c r="G1694" s="0" t="n">
        <v>0.990429376371681</v>
      </c>
    </row>
    <row r="1695" customFormat="false" ht="12.8" hidden="false" customHeight="false" outlineLevel="0" collapsed="false">
      <c r="A1695" s="0" t="n">
        <v>0.0005080104</v>
      </c>
      <c r="B1695" s="0" t="n">
        <v>6.771088E-005</v>
      </c>
      <c r="C1695" s="0" t="n">
        <v>0.9944708</v>
      </c>
      <c r="D1695" s="0" t="s">
        <v>38</v>
      </c>
      <c r="E1695" s="0" t="s">
        <v>163</v>
      </c>
      <c r="F1695" s="0" t="n">
        <v>2.80889110368001E-006</v>
      </c>
      <c r="G1695" s="0" t="n">
        <v>0.993965598491103</v>
      </c>
    </row>
    <row r="1696" customFormat="false" ht="12.8" hidden="false" customHeight="false" outlineLevel="0" collapsed="false">
      <c r="A1696" s="0" t="n">
        <v>1.23381615E-005</v>
      </c>
      <c r="B1696" s="0" t="n">
        <v>0.00019425154</v>
      </c>
      <c r="C1696" s="0" t="n">
        <v>0.99724877</v>
      </c>
      <c r="D1696" s="0" t="s">
        <v>39</v>
      </c>
      <c r="E1696" s="0" t="s">
        <v>163</v>
      </c>
      <c r="F1696" s="0" t="n">
        <v>3.39451200636449E-008</v>
      </c>
      <c r="G1696" s="0" t="n">
        <v>0.99723646578362</v>
      </c>
    </row>
    <row r="1697" customFormat="false" ht="12.8" hidden="false" customHeight="false" outlineLevel="0" collapsed="false">
      <c r="A1697" s="0" t="n">
        <v>3.668666E-005</v>
      </c>
      <c r="B1697" s="0" t="n">
        <v>0.021511704</v>
      </c>
      <c r="C1697" s="0" t="n">
        <v>0.99400866</v>
      </c>
      <c r="D1697" s="0" t="s">
        <v>48</v>
      </c>
      <c r="E1697" s="0" t="s">
        <v>163</v>
      </c>
      <c r="F1697" s="0" t="n">
        <v>2.198022535244E-007</v>
      </c>
      <c r="G1697" s="0" t="n">
        <v>0.993972193142254</v>
      </c>
    </row>
    <row r="1698" customFormat="false" ht="12.8" hidden="false" customHeight="false" outlineLevel="0" collapsed="false">
      <c r="A1698" s="0" t="n">
        <v>0.00063320994</v>
      </c>
      <c r="B1698" s="0" t="n">
        <v>0.00033396482</v>
      </c>
      <c r="C1698" s="0" t="n">
        <v>0.9953984</v>
      </c>
      <c r="D1698" s="0" t="s">
        <v>153</v>
      </c>
      <c r="E1698" s="0" t="s">
        <v>163</v>
      </c>
      <c r="F1698" s="0" t="n">
        <v>2.91377885990399E-006</v>
      </c>
      <c r="G1698" s="0" t="n">
        <v>0.99476810383886</v>
      </c>
    </row>
    <row r="1699" customFormat="false" ht="12.8" hidden="false" customHeight="false" outlineLevel="0" collapsed="false">
      <c r="A1699" s="0" t="n">
        <v>1.6748905E-005</v>
      </c>
      <c r="B1699" s="0" t="n">
        <v>0.0032805204</v>
      </c>
      <c r="C1699" s="0" t="n">
        <v>0.99543786</v>
      </c>
      <c r="D1699" s="0" t="s">
        <v>53</v>
      </c>
      <c r="E1699" s="0" t="s">
        <v>163</v>
      </c>
      <c r="F1699" s="0" t="n">
        <v>7.64108494566999E-008</v>
      </c>
      <c r="G1699" s="0" t="n">
        <v>0.995421187505849</v>
      </c>
    </row>
    <row r="1700" customFormat="false" ht="12.8" hidden="false" customHeight="false" outlineLevel="0" collapsed="false">
      <c r="A1700" s="0" t="n">
        <v>0.0009197593</v>
      </c>
      <c r="B1700" s="0" t="n">
        <v>0.0001065433</v>
      </c>
      <c r="C1700" s="0" t="n">
        <v>0.9994419</v>
      </c>
      <c r="D1700" s="0" t="s">
        <v>60</v>
      </c>
      <c r="E1700" s="0" t="s">
        <v>163</v>
      </c>
      <c r="F1700" s="0" t="n">
        <v>5.13317665330005E-007</v>
      </c>
      <c r="G1700" s="0" t="n">
        <v>0.998522654017665</v>
      </c>
    </row>
    <row r="1701" customFormat="false" ht="12.8" hidden="false" customHeight="false" outlineLevel="0" collapsed="false">
      <c r="A1701" s="0" t="n">
        <v>7.4505806E-007</v>
      </c>
      <c r="B1701" s="0" t="n">
        <v>6.827712E-005</v>
      </c>
      <c r="C1701" s="0" t="n">
        <v>0.99800277</v>
      </c>
      <c r="D1701" s="0" t="s">
        <v>13</v>
      </c>
      <c r="E1701" s="0" t="s">
        <v>163</v>
      </c>
      <c r="F1701" s="0" t="n">
        <v>1.48805230917377E-009</v>
      </c>
      <c r="G1701" s="0" t="n">
        <v>0.998002026429992</v>
      </c>
    </row>
    <row r="1702" customFormat="false" ht="12.8" hidden="false" customHeight="false" outlineLevel="0" collapsed="false">
      <c r="A1702" s="0" t="n">
        <v>0.00010037422</v>
      </c>
      <c r="B1702" s="0" t="n">
        <v>4.9471855E-006</v>
      </c>
      <c r="C1702" s="0" t="n">
        <v>0.9984263</v>
      </c>
      <c r="D1702" s="0" t="s">
        <v>70</v>
      </c>
      <c r="E1702" s="0" t="s">
        <v>163</v>
      </c>
      <c r="F1702" s="0" t="n">
        <v>1.57958910014001E-007</v>
      </c>
      <c r="G1702" s="0" t="n">
        <v>0.99832608373891</v>
      </c>
    </row>
    <row r="1703" customFormat="false" ht="12.8" hidden="false" customHeight="false" outlineLevel="0" collapsed="false">
      <c r="A1703" s="0" t="n">
        <v>3.84748E-005</v>
      </c>
      <c r="B1703" s="0" t="n">
        <v>6.386638E-005</v>
      </c>
      <c r="C1703" s="0" t="n">
        <v>0.99525726</v>
      </c>
      <c r="D1703" s="0" t="s">
        <v>72</v>
      </c>
      <c r="E1703" s="0" t="s">
        <v>163</v>
      </c>
      <c r="F1703" s="0" t="n">
        <v>1.82475972951999E-007</v>
      </c>
      <c r="G1703" s="0" t="n">
        <v>0.995218967675973</v>
      </c>
    </row>
    <row r="1704" customFormat="false" ht="12.8" hidden="false" customHeight="false" outlineLevel="0" collapsed="false">
      <c r="A1704" s="0" t="n">
        <v>5.6236982E-005</v>
      </c>
      <c r="B1704" s="0" t="n">
        <v>0.0006132126</v>
      </c>
      <c r="C1704" s="0" t="n">
        <v>0.99878746</v>
      </c>
      <c r="D1704" s="0" t="s">
        <v>16</v>
      </c>
      <c r="E1704" s="0" t="s">
        <v>163</v>
      </c>
      <c r="F1704" s="0" t="n">
        <v>6.81895901542822E-008</v>
      </c>
      <c r="G1704" s="0" t="n">
        <v>0.99873129120759</v>
      </c>
    </row>
    <row r="1705" customFormat="false" ht="12.8" hidden="false" customHeight="false" outlineLevel="0" collapsed="false">
      <c r="A1705" s="0" t="n">
        <v>1.2040138E-005</v>
      </c>
      <c r="B1705" s="0" t="n">
        <v>3.3050776E-005</v>
      </c>
      <c r="C1705" s="0" t="n">
        <v>0.9994087</v>
      </c>
      <c r="D1705" s="0" t="s">
        <v>80</v>
      </c>
      <c r="E1705" s="0" t="s">
        <v>163</v>
      </c>
      <c r="F1705" s="0" t="n">
        <v>7.11933359939953E-009</v>
      </c>
      <c r="G1705" s="0" t="n">
        <v>0.999396666981334</v>
      </c>
    </row>
    <row r="1706" customFormat="false" ht="12.8" hidden="false" customHeight="false" outlineLevel="0" collapsed="false">
      <c r="A1706" s="0" t="n">
        <v>0.0010699332</v>
      </c>
      <c r="B1706" s="0" t="n">
        <v>4.827976E-006</v>
      </c>
      <c r="C1706" s="0" t="n">
        <v>0.999682</v>
      </c>
      <c r="D1706" s="0" t="s">
        <v>82</v>
      </c>
      <c r="E1706" s="0" t="s">
        <v>163</v>
      </c>
      <c r="F1706" s="0" t="n">
        <v>3.40238757600043E-007</v>
      </c>
      <c r="G1706" s="0" t="n">
        <v>0.998612407038758</v>
      </c>
    </row>
    <row r="1707" customFormat="false" ht="12.8" hidden="false" customHeight="false" outlineLevel="0" collapsed="false">
      <c r="A1707" s="0" t="n">
        <v>6.714463E-005</v>
      </c>
      <c r="B1707" s="0" t="n">
        <v>0.00041353703</v>
      </c>
      <c r="C1707" s="0" t="n">
        <v>0.9905392</v>
      </c>
      <c r="D1707" s="0" t="s">
        <v>89</v>
      </c>
      <c r="E1707" s="0" t="s">
        <v>163</v>
      </c>
      <c r="F1707" s="0" t="n">
        <v>6.35241915504003E-007</v>
      </c>
      <c r="G1707" s="0" t="n">
        <v>0.990472690611916</v>
      </c>
    </row>
    <row r="1708" customFormat="false" ht="12.8" hidden="false" customHeight="false" outlineLevel="0" collapsed="false">
      <c r="A1708" s="0" t="n">
        <v>0.0001398921</v>
      </c>
      <c r="B1708" s="0" t="n">
        <v>0.0034150481</v>
      </c>
      <c r="C1708" s="0" t="n">
        <v>0.99536896</v>
      </c>
      <c r="D1708" s="0" t="s">
        <v>92</v>
      </c>
      <c r="E1708" s="0" t="s">
        <v>163</v>
      </c>
      <c r="F1708" s="0" t="n">
        <v>6.47845910784004E-007</v>
      </c>
      <c r="G1708" s="0" t="n">
        <v>0.995229715745911</v>
      </c>
    </row>
    <row r="1709" customFormat="false" ht="12.8" hidden="false" customHeight="false" outlineLevel="0" collapsed="false">
      <c r="A1709" s="0" t="n">
        <v>6.6161156E-005</v>
      </c>
      <c r="B1709" s="0" t="n">
        <v>3.963709E-005</v>
      </c>
      <c r="C1709" s="0" t="n">
        <v>0.9964677</v>
      </c>
      <c r="D1709" s="0" t="s">
        <v>104</v>
      </c>
      <c r="E1709" s="0" t="s">
        <v>163</v>
      </c>
      <c r="F1709" s="0" t="n">
        <v>2.33701051338803E-007</v>
      </c>
      <c r="G1709" s="0" t="n">
        <v>0.996401772545051</v>
      </c>
    </row>
    <row r="1710" customFormat="false" ht="12.8" hidden="false" customHeight="false" outlineLevel="0" collapsed="false">
      <c r="A1710" s="0" t="n">
        <v>0.00033926964</v>
      </c>
      <c r="B1710" s="0" t="n">
        <v>9.277463E-005</v>
      </c>
      <c r="C1710" s="0" t="n">
        <v>0.99862856</v>
      </c>
      <c r="D1710" s="0" t="s">
        <v>187</v>
      </c>
      <c r="E1710" s="0" t="s">
        <v>163</v>
      </c>
      <c r="F1710" s="0" t="n">
        <v>4.65287955081601E-007</v>
      </c>
      <c r="G1710" s="0" t="n">
        <v>0.998289755647955</v>
      </c>
    </row>
    <row r="1711" customFormat="false" ht="12.8" hidden="false" customHeight="false" outlineLevel="0" collapsed="false">
      <c r="A1711" s="0" t="n">
        <v>0.0009523928</v>
      </c>
      <c r="B1711" s="0" t="n">
        <v>2.8550625E-005</v>
      </c>
      <c r="C1711" s="0" t="n">
        <v>0.99851084</v>
      </c>
      <c r="D1711" s="0" t="s">
        <v>216</v>
      </c>
      <c r="E1711" s="0" t="s">
        <v>163</v>
      </c>
      <c r="F1711" s="0" t="n">
        <v>1.41826526204799E-006</v>
      </c>
      <c r="G1711" s="0" t="n">
        <v>0.997559865465262</v>
      </c>
    </row>
    <row r="1712" customFormat="false" ht="12.8" hidden="false" customHeight="false" outlineLevel="0" collapsed="false">
      <c r="A1712" s="0" t="n">
        <v>0.00011706352</v>
      </c>
      <c r="B1712" s="0" t="n">
        <v>3.373623E-005</v>
      </c>
      <c r="C1712" s="0" t="n">
        <v>0.99948585</v>
      </c>
      <c r="D1712" s="0" t="s">
        <v>18</v>
      </c>
      <c r="E1712" s="0" t="s">
        <v>163</v>
      </c>
      <c r="F1712" s="0" t="n">
        <v>6.01882088079989E-008</v>
      </c>
      <c r="G1712" s="0" t="n">
        <v>0.999368846668209</v>
      </c>
    </row>
    <row r="1713" customFormat="false" ht="12.8" hidden="false" customHeight="false" outlineLevel="0" collapsed="false">
      <c r="A1713" s="0" t="n">
        <v>3.090501E-005</v>
      </c>
      <c r="B1713" s="0" t="n">
        <v>5.2005053E-005</v>
      </c>
      <c r="C1713" s="0" t="n">
        <v>0.9989252</v>
      </c>
      <c r="D1713" s="0" t="s">
        <v>111</v>
      </c>
      <c r="E1713" s="0" t="s">
        <v>163</v>
      </c>
      <c r="F1713" s="0" t="n">
        <v>3.32167047480013E-008</v>
      </c>
      <c r="G1713" s="0" t="n">
        <v>0.998894328206705</v>
      </c>
    </row>
    <row r="1714" customFormat="false" ht="12.8" hidden="false" customHeight="false" outlineLevel="0" collapsed="false">
      <c r="A1714" s="0" t="n">
        <v>5.5640936E-005</v>
      </c>
      <c r="B1714" s="0" t="n">
        <v>0.0007725954</v>
      </c>
      <c r="C1714" s="0" t="n">
        <v>0.9935633</v>
      </c>
      <c r="D1714" s="0" t="s">
        <v>114</v>
      </c>
      <c r="E1714" s="0" t="s">
        <v>163</v>
      </c>
      <c r="F1714" s="0" t="n">
        <v>3.58144012751198E-007</v>
      </c>
      <c r="G1714" s="0" t="n">
        <v>0.993508017208013</v>
      </c>
    </row>
    <row r="1715" customFormat="false" ht="12.8" hidden="false" customHeight="false" outlineLevel="0" collapsed="false">
      <c r="A1715" s="0" t="n">
        <v>0.0026963055</v>
      </c>
      <c r="B1715" s="0" t="n">
        <v>5.725026E-005</v>
      </c>
      <c r="C1715" s="0" t="n">
        <v>0.99808645</v>
      </c>
      <c r="D1715" s="0" t="s">
        <v>192</v>
      </c>
      <c r="E1715" s="0" t="s">
        <v>163</v>
      </c>
      <c r="F1715" s="0" t="n">
        <v>5.15951538952511E-006</v>
      </c>
      <c r="G1715" s="0" t="n">
        <v>0.995395304015389</v>
      </c>
    </row>
    <row r="1716" customFormat="false" ht="12.8" hidden="false" customHeight="false" outlineLevel="0" collapsed="false">
      <c r="A1716" s="0" t="n">
        <v>7.429719E-005</v>
      </c>
      <c r="B1716" s="0" t="n">
        <v>6.2584877E-007</v>
      </c>
      <c r="C1716" s="0" t="n">
        <v>0.99995893</v>
      </c>
      <c r="D1716" s="0" t="s">
        <v>19</v>
      </c>
      <c r="E1716" s="0" t="s">
        <v>163</v>
      </c>
      <c r="F1716" s="0" t="n">
        <v>3.05138559329825E-009</v>
      </c>
      <c r="G1716" s="0" t="n">
        <v>0.999884635861386</v>
      </c>
    </row>
    <row r="1717" customFormat="false" ht="12.8" hidden="false" customHeight="false" outlineLevel="0" collapsed="false">
      <c r="A1717" s="0" t="n">
        <v>0.0004066527</v>
      </c>
      <c r="B1717" s="0" t="n">
        <v>2.6613474E-005</v>
      </c>
      <c r="C1717" s="0" t="n">
        <v>0.9961767</v>
      </c>
      <c r="D1717" s="0" t="s">
        <v>138</v>
      </c>
      <c r="E1717" s="0" t="s">
        <v>163</v>
      </c>
      <c r="F1717" s="0" t="n">
        <v>1.55475526790999E-006</v>
      </c>
      <c r="G1717" s="0" t="n">
        <v>0.995771602055268</v>
      </c>
    </row>
    <row r="1718" customFormat="false" ht="12.8" hidden="false" customHeight="false" outlineLevel="0" collapsed="false">
      <c r="A1718" s="0" t="n">
        <v>4.6670437E-005</v>
      </c>
      <c r="B1718" s="0" t="n">
        <v>1.6093254E-006</v>
      </c>
      <c r="C1718" s="0" t="n">
        <v>0.9988313</v>
      </c>
      <c r="D1718" s="0" t="s">
        <v>141</v>
      </c>
      <c r="E1718" s="0" t="s">
        <v>163</v>
      </c>
      <c r="F1718" s="0" t="n">
        <v>5.45437397219011E-008</v>
      </c>
      <c r="G1718" s="0" t="n">
        <v>0.998784684106739</v>
      </c>
    </row>
    <row r="1719" customFormat="false" ht="12.8" hidden="false" customHeight="false" outlineLevel="0" collapsed="false">
      <c r="A1719" s="0" t="n">
        <v>0.0003784299</v>
      </c>
      <c r="B1719" s="0" t="n">
        <v>3.7789345E-005</v>
      </c>
      <c r="C1719" s="0" t="n">
        <v>0.998888</v>
      </c>
      <c r="D1719" s="0" t="s">
        <v>145</v>
      </c>
      <c r="E1719" s="0" t="s">
        <v>163</v>
      </c>
      <c r="F1719" s="0" t="n">
        <v>4.20814048800001E-007</v>
      </c>
      <c r="G1719" s="0" t="n">
        <v>0.998509990914049</v>
      </c>
    </row>
    <row r="1720" customFormat="false" ht="12.8" hidden="false" customHeight="false" outlineLevel="0" collapsed="false">
      <c r="A1720" s="0" t="n">
        <v>0.0005309284</v>
      </c>
      <c r="B1720" s="0" t="n">
        <v>0.00025367737</v>
      </c>
      <c r="C1720" s="0" t="n">
        <v>0.99472725</v>
      </c>
      <c r="D1720" s="0" t="s">
        <v>80</v>
      </c>
      <c r="E1720" s="0" t="s">
        <v>276</v>
      </c>
      <c r="F1720" s="0" t="n">
        <v>2.79945272110003E-006</v>
      </c>
      <c r="G1720" s="0" t="n">
        <v>0.994199121052721</v>
      </c>
    </row>
    <row r="1721" customFormat="false" ht="12.8" hidden="false" customHeight="false" outlineLevel="0" collapsed="false">
      <c r="A1721" s="0" t="n">
        <v>0.0027740598</v>
      </c>
      <c r="B1721" s="0" t="n">
        <v>1.9878149E-005</v>
      </c>
      <c r="C1721" s="0" t="n">
        <v>0.9990019</v>
      </c>
      <c r="D1721" s="0" t="s">
        <v>18</v>
      </c>
      <c r="E1721" s="0" t="s">
        <v>276</v>
      </c>
      <c r="F1721" s="0" t="n">
        <v>2.76878908638001E-006</v>
      </c>
      <c r="G1721" s="0" t="n">
        <v>0.996230608989086</v>
      </c>
    </row>
    <row r="1722" customFormat="false" ht="12.8" hidden="false" customHeight="false" outlineLevel="0" collapsed="false">
      <c r="A1722" s="0" t="n">
        <v>0.008502066</v>
      </c>
      <c r="B1722" s="0" t="n">
        <v>4.4107437E-006</v>
      </c>
      <c r="C1722" s="0" t="n">
        <v>0.99897563</v>
      </c>
      <c r="D1722" s="0" t="s">
        <v>19</v>
      </c>
      <c r="E1722" s="0" t="s">
        <v>276</v>
      </c>
      <c r="F1722" s="0" t="n">
        <v>8.70926134841997E-006</v>
      </c>
      <c r="G1722" s="0" t="n">
        <v>0.990482273261348</v>
      </c>
    </row>
    <row r="1723" customFormat="false" ht="12.8" hidden="false" customHeight="false" outlineLevel="0" collapsed="false">
      <c r="A1723" s="0" t="n">
        <v>0.007279992</v>
      </c>
      <c r="B1723" s="0" t="n">
        <v>3.1292439E-006</v>
      </c>
      <c r="C1723" s="0" t="n">
        <v>0.99968565</v>
      </c>
      <c r="D1723" s="0" t="s">
        <v>57</v>
      </c>
      <c r="E1723" s="0" t="s">
        <v>277</v>
      </c>
      <c r="F1723" s="0" t="n">
        <v>2.28846548520014E-006</v>
      </c>
      <c r="G1723" s="0" t="n">
        <v>0.992407946465485</v>
      </c>
    </row>
    <row r="1724" customFormat="false" ht="12.8" hidden="false" customHeight="false" outlineLevel="0" collapsed="false">
      <c r="A1724" s="0" t="n">
        <v>0.00065740943</v>
      </c>
      <c r="B1724" s="0" t="n">
        <v>0.0001500547</v>
      </c>
      <c r="C1724" s="0" t="n">
        <v>0.9948149</v>
      </c>
      <c r="D1724" s="0" t="s">
        <v>36</v>
      </c>
      <c r="E1724" s="0" t="s">
        <v>35</v>
      </c>
      <c r="F1724" s="0" t="n">
        <v>3.40873363549304E-006</v>
      </c>
      <c r="G1724" s="0" t="n">
        <v>0.994160899303635</v>
      </c>
    </row>
    <row r="1725" customFormat="false" ht="12.8" hidden="false" customHeight="false" outlineLevel="0" collapsed="false">
      <c r="A1725" s="0" t="n">
        <v>0.0024194717</v>
      </c>
      <c r="B1725" s="0" t="n">
        <v>0.00021103024</v>
      </c>
      <c r="C1725" s="0" t="n">
        <v>0.9932779</v>
      </c>
      <c r="D1725" s="0" t="s">
        <v>247</v>
      </c>
      <c r="E1725" s="0" t="s">
        <v>35</v>
      </c>
      <c r="F1725" s="0" t="n">
        <v>1.62639307145699E-005</v>
      </c>
      <c r="G1725" s="0" t="n">
        <v>0.990874692230715</v>
      </c>
    </row>
    <row r="1726" customFormat="false" ht="12.8" hidden="false" customHeight="false" outlineLevel="0" collapsed="false">
      <c r="A1726" s="0" t="n">
        <v>0.00052827597</v>
      </c>
      <c r="B1726" s="0" t="n">
        <v>2.977252E-005</v>
      </c>
      <c r="C1726" s="0" t="n">
        <v>0.997805</v>
      </c>
      <c r="D1726" s="0" t="s">
        <v>38</v>
      </c>
      <c r="E1726" s="0" t="s">
        <v>35</v>
      </c>
      <c r="F1726" s="0" t="n">
        <v>1.15956575414997E-006</v>
      </c>
      <c r="G1726" s="0" t="n">
        <v>0.997277883595754</v>
      </c>
    </row>
    <row r="1727" customFormat="false" ht="12.8" hidden="false" customHeight="false" outlineLevel="0" collapsed="false">
      <c r="A1727" s="0" t="n">
        <v>0.002157241</v>
      </c>
      <c r="B1727" s="0" t="n">
        <v>6.7323446E-005</v>
      </c>
      <c r="C1727" s="0" t="n">
        <v>0.99891055</v>
      </c>
      <c r="D1727" s="0" t="s">
        <v>230</v>
      </c>
      <c r="E1727" s="0" t="s">
        <v>35</v>
      </c>
      <c r="F1727" s="0" t="n">
        <v>2.3502062074501E-006</v>
      </c>
      <c r="G1727" s="0" t="n">
        <v>0.996755659206207</v>
      </c>
    </row>
    <row r="1728" customFormat="false" ht="12.8" hidden="false" customHeight="false" outlineLevel="0" collapsed="false">
      <c r="A1728" s="0" t="n">
        <v>5.811453E-006</v>
      </c>
      <c r="B1728" s="0" t="n">
        <v>0.0001989901</v>
      </c>
      <c r="C1728" s="0" t="n">
        <v>0.99901116</v>
      </c>
      <c r="D1728" s="0" t="s">
        <v>39</v>
      </c>
      <c r="E1728" s="0" t="s">
        <v>35</v>
      </c>
      <c r="F1728" s="0" t="n">
        <v>5.74659718451995E-009</v>
      </c>
      <c r="G1728" s="0" t="n">
        <v>0.999005354293597</v>
      </c>
    </row>
    <row r="1729" customFormat="false" ht="12.8" hidden="false" customHeight="false" outlineLevel="0" collapsed="false">
      <c r="A1729" s="0" t="n">
        <v>3.9339066E-006</v>
      </c>
      <c r="B1729" s="0" t="n">
        <v>6.28829E-006</v>
      </c>
      <c r="C1729" s="0" t="n">
        <v>0.9985007</v>
      </c>
      <c r="D1729" s="0" t="s">
        <v>40</v>
      </c>
      <c r="E1729" s="0" t="s">
        <v>35</v>
      </c>
      <c r="F1729" s="0" t="n">
        <v>5.89810616537993E-009</v>
      </c>
      <c r="G1729" s="0" t="n">
        <v>0.998496771991506</v>
      </c>
    </row>
    <row r="1730" customFormat="false" ht="12.8" hidden="false" customHeight="false" outlineLevel="0" collapsed="false">
      <c r="A1730" s="0" t="n">
        <v>0.00012201071</v>
      </c>
      <c r="B1730" s="0" t="n">
        <v>0.0008174479</v>
      </c>
      <c r="C1730" s="0" t="n">
        <v>0.9981011</v>
      </c>
      <c r="D1730" s="0" t="s">
        <v>44</v>
      </c>
      <c r="E1730" s="0" t="s">
        <v>35</v>
      </c>
      <c r="F1730" s="0" t="n">
        <v>2.31686137219004E-007</v>
      </c>
      <c r="G1730" s="0" t="n">
        <v>0.997979320976137</v>
      </c>
    </row>
    <row r="1731" customFormat="false" ht="12.8" hidden="false" customHeight="false" outlineLevel="0" collapsed="false">
      <c r="A1731" s="0" t="n">
        <v>0.0003978014</v>
      </c>
      <c r="B1731" s="0" t="n">
        <v>0.0013458431</v>
      </c>
      <c r="C1731" s="0" t="n">
        <v>0.9952233</v>
      </c>
      <c r="D1731" s="0" t="s">
        <v>278</v>
      </c>
      <c r="E1731" s="0" t="s">
        <v>35</v>
      </c>
      <c r="F1731" s="0" t="n">
        <v>1.90017794737999E-006</v>
      </c>
      <c r="G1731" s="0" t="n">
        <v>0.994827398777947</v>
      </c>
    </row>
    <row r="1732" customFormat="false" ht="12.8" hidden="false" customHeight="false" outlineLevel="0" collapsed="false">
      <c r="A1732" s="0" t="n">
        <v>2.989173E-005</v>
      </c>
      <c r="B1732" s="0" t="n">
        <v>0.003246516</v>
      </c>
      <c r="C1732" s="0" t="n">
        <v>0.9985572</v>
      </c>
      <c r="D1732" s="0" t="s">
        <v>48</v>
      </c>
      <c r="E1732" s="0" t="s">
        <v>35</v>
      </c>
      <c r="F1732" s="0" t="n">
        <v>4.3127788043999E-008</v>
      </c>
      <c r="G1732" s="0" t="n">
        <v>0.998527351397788</v>
      </c>
    </row>
    <row r="1733" customFormat="false" ht="12.8" hidden="false" customHeight="false" outlineLevel="0" collapsed="false">
      <c r="A1733" s="0" t="n">
        <v>0.0004749596</v>
      </c>
      <c r="B1733" s="0" t="n">
        <v>0.00011777878</v>
      </c>
      <c r="C1733" s="0" t="n">
        <v>0.99824756</v>
      </c>
      <c r="D1733" s="0" t="s">
        <v>49</v>
      </c>
      <c r="E1733" s="0" t="s">
        <v>35</v>
      </c>
      <c r="F1733" s="0" t="n">
        <v>8.32338201423984E-007</v>
      </c>
      <c r="G1733" s="0" t="n">
        <v>0.997773432738202</v>
      </c>
    </row>
    <row r="1734" customFormat="false" ht="12.8" hidden="false" customHeight="false" outlineLevel="0" collapsed="false">
      <c r="A1734" s="0" t="n">
        <v>0.00017753243</v>
      </c>
      <c r="B1734" s="0" t="n">
        <v>4.938245E-005</v>
      </c>
      <c r="C1734" s="0" t="n">
        <v>0.9994953</v>
      </c>
      <c r="D1734" s="0" t="s">
        <v>153</v>
      </c>
      <c r="E1734" s="0" t="s">
        <v>35</v>
      </c>
      <c r="F1734" s="0" t="n">
        <v>8.96006174210044E-008</v>
      </c>
      <c r="G1734" s="0" t="n">
        <v>0.999317857170617</v>
      </c>
    </row>
    <row r="1735" customFormat="false" ht="12.8" hidden="false" customHeight="false" outlineLevel="0" collapsed="false">
      <c r="A1735" s="0" t="n">
        <v>1.4573336E-005</v>
      </c>
      <c r="B1735" s="0" t="n">
        <v>0.00030094385</v>
      </c>
      <c r="C1735" s="0" t="n">
        <v>0.9994935</v>
      </c>
      <c r="D1735" s="0" t="s">
        <v>53</v>
      </c>
      <c r="E1735" s="0" t="s">
        <v>35</v>
      </c>
      <c r="F1735" s="0" t="n">
        <v>7.3813946839995E-009</v>
      </c>
      <c r="G1735" s="0" t="n">
        <v>0.999478934045395</v>
      </c>
    </row>
    <row r="1736" customFormat="false" ht="12.8" hidden="false" customHeight="false" outlineLevel="0" collapsed="false">
      <c r="A1736" s="0" t="n">
        <v>0.00042173266</v>
      </c>
      <c r="B1736" s="0" t="n">
        <v>6.124377E-005</v>
      </c>
      <c r="C1736" s="0" t="n">
        <v>0.9981429</v>
      </c>
      <c r="D1736" s="0" t="s">
        <v>54</v>
      </c>
      <c r="E1736" s="0" t="s">
        <v>35</v>
      </c>
      <c r="F1736" s="0" t="n">
        <v>7.83199722885977E-007</v>
      </c>
      <c r="G1736" s="0" t="n">
        <v>0.997721950539723</v>
      </c>
    </row>
    <row r="1737" customFormat="false" ht="12.8" hidden="false" customHeight="false" outlineLevel="0" collapsed="false">
      <c r="A1737" s="0" t="n">
        <v>0.0006931722</v>
      </c>
      <c r="B1737" s="0" t="n">
        <v>0.00017347932</v>
      </c>
      <c r="C1737" s="0" t="n">
        <v>0.9998478</v>
      </c>
      <c r="D1737" s="0" t="s">
        <v>55</v>
      </c>
      <c r="E1737" s="0" t="s">
        <v>35</v>
      </c>
      <c r="F1737" s="0" t="n">
        <v>1.05500808840032E-007</v>
      </c>
      <c r="G1737" s="0" t="n">
        <v>0.999154733300809</v>
      </c>
    </row>
    <row r="1738" customFormat="false" ht="12.8" hidden="false" customHeight="false" outlineLevel="0" collapsed="false">
      <c r="A1738" s="0" t="n">
        <v>6.1690807E-006</v>
      </c>
      <c r="B1738" s="0" t="n">
        <v>1.9997358E-005</v>
      </c>
      <c r="C1738" s="0" t="n">
        <v>0.99977124</v>
      </c>
      <c r="D1738" s="0" t="s">
        <v>57</v>
      </c>
      <c r="E1738" s="0" t="s">
        <v>35</v>
      </c>
      <c r="F1738" s="0" t="n">
        <v>1.41123890093231E-009</v>
      </c>
      <c r="G1738" s="0" t="n">
        <v>0.999765072330539</v>
      </c>
    </row>
    <row r="1739" customFormat="false" ht="12.8" hidden="false" customHeight="false" outlineLevel="0" collapsed="false">
      <c r="A1739" s="0" t="n">
        <v>0.0002014339</v>
      </c>
      <c r="B1739" s="0" t="n">
        <v>0.00014397502</v>
      </c>
      <c r="C1739" s="0" t="n">
        <v>0.99852246</v>
      </c>
      <c r="D1739" s="0" t="s">
        <v>58</v>
      </c>
      <c r="E1739" s="0" t="s">
        <v>35</v>
      </c>
      <c r="F1739" s="0" t="n">
        <v>2.97626644606E-007</v>
      </c>
      <c r="G1739" s="0" t="n">
        <v>0.998321323726644</v>
      </c>
    </row>
    <row r="1740" customFormat="false" ht="12.8" hidden="false" customHeight="false" outlineLevel="0" collapsed="false">
      <c r="A1740" s="0" t="n">
        <v>2.7179718E-005</v>
      </c>
      <c r="B1740" s="0" t="n">
        <v>3.311038E-005</v>
      </c>
      <c r="C1740" s="0" t="n">
        <v>0.99873286</v>
      </c>
      <c r="D1740" s="0" t="s">
        <v>59</v>
      </c>
      <c r="E1740" s="0" t="s">
        <v>35</v>
      </c>
      <c r="F1740" s="0" t="n">
        <v>3.44405078665215E-008</v>
      </c>
      <c r="G1740" s="0" t="n">
        <v>0.998705714722508</v>
      </c>
    </row>
    <row r="1741" customFormat="false" ht="12.8" hidden="false" customHeight="false" outlineLevel="0" collapsed="false">
      <c r="A1741" s="0" t="n">
        <v>0.0005842447</v>
      </c>
      <c r="B1741" s="0" t="n">
        <v>4.3064356E-005</v>
      </c>
      <c r="C1741" s="0" t="n">
        <v>0.9996128</v>
      </c>
      <c r="D1741" s="0" t="s">
        <v>60</v>
      </c>
      <c r="E1741" s="0" t="s">
        <v>35</v>
      </c>
      <c r="F1741" s="0" t="n">
        <v>2.26219547840019E-007</v>
      </c>
      <c r="G1741" s="0" t="n">
        <v>0.999028781519548</v>
      </c>
    </row>
    <row r="1742" customFormat="false" ht="12.8" hidden="false" customHeight="false" outlineLevel="0" collapsed="false">
      <c r="A1742" s="0" t="n">
        <v>7.1525574E-007</v>
      </c>
      <c r="B1742" s="0" t="n">
        <v>1.8566847E-005</v>
      </c>
      <c r="C1742" s="0" t="n">
        <v>0.999833</v>
      </c>
      <c r="D1742" s="0" t="s">
        <v>13</v>
      </c>
      <c r="E1742" s="0" t="s">
        <v>35</v>
      </c>
      <c r="F1742" s="0" t="n">
        <v>1.1944770858002E-010</v>
      </c>
      <c r="G1742" s="0" t="n">
        <v>0.999832284863708</v>
      </c>
    </row>
    <row r="1743" customFormat="false" ht="12.8" hidden="false" customHeight="false" outlineLevel="0" collapsed="false">
      <c r="A1743" s="0" t="n">
        <v>9.0390444E-005</v>
      </c>
      <c r="B1743" s="0" t="n">
        <v>0.0017746389</v>
      </c>
      <c r="C1743" s="0" t="n">
        <v>0.99421984</v>
      </c>
      <c r="D1743" s="0" t="s">
        <v>67</v>
      </c>
      <c r="E1743" s="0" t="s">
        <v>35</v>
      </c>
      <c r="F1743" s="0" t="n">
        <v>5.22471228791043E-007</v>
      </c>
      <c r="G1743" s="0" t="n">
        <v>0.994129972027229</v>
      </c>
    </row>
    <row r="1744" customFormat="false" ht="12.8" hidden="false" customHeight="false" outlineLevel="0" collapsed="false">
      <c r="A1744" s="0" t="n">
        <v>6.043911E-005</v>
      </c>
      <c r="B1744" s="0" t="n">
        <v>8.994341E-005</v>
      </c>
      <c r="C1744" s="0" t="n">
        <v>0.99658495</v>
      </c>
      <c r="D1744" s="0" t="s">
        <v>68</v>
      </c>
      <c r="E1744" s="0" t="s">
        <v>35</v>
      </c>
      <c r="F1744" s="0" t="n">
        <v>2.06402582605498E-007</v>
      </c>
      <c r="G1744" s="0" t="n">
        <v>0.996524717292583</v>
      </c>
    </row>
    <row r="1745" customFormat="false" ht="12.8" hidden="false" customHeight="false" outlineLevel="0" collapsed="false">
      <c r="A1745" s="0" t="n">
        <v>0.00018030405</v>
      </c>
      <c r="B1745" s="0" t="n">
        <v>2.3841858E-006</v>
      </c>
      <c r="C1745" s="0" t="n">
        <v>0.99940133</v>
      </c>
      <c r="D1745" s="0" t="s">
        <v>70</v>
      </c>
      <c r="E1745" s="0" t="s">
        <v>35</v>
      </c>
      <c r="F1745" s="0" t="n">
        <v>1.07942625613504E-007</v>
      </c>
      <c r="G1745" s="0" t="n">
        <v>0.999221133892626</v>
      </c>
    </row>
    <row r="1746" customFormat="false" ht="12.8" hidden="false" customHeight="false" outlineLevel="0" collapsed="false">
      <c r="A1746" s="0" t="n">
        <v>0.00016570091</v>
      </c>
      <c r="B1746" s="0" t="n">
        <v>0.0005104542</v>
      </c>
      <c r="C1746" s="0" t="n">
        <v>0.99236876</v>
      </c>
      <c r="D1746" s="0" t="s">
        <v>71</v>
      </c>
      <c r="E1746" s="0" t="s">
        <v>35</v>
      </c>
      <c r="F1746" s="0" t="n">
        <v>1.26450341242841E-006</v>
      </c>
      <c r="G1746" s="0" t="n">
        <v>0.992204323593412</v>
      </c>
    </row>
    <row r="1747" customFormat="false" ht="12.8" hidden="false" customHeight="false" outlineLevel="0" collapsed="false">
      <c r="A1747" s="0" t="n">
        <v>2.1845102E-005</v>
      </c>
      <c r="B1747" s="0" t="n">
        <v>0.0001026988</v>
      </c>
      <c r="C1747" s="0" t="n">
        <v>0.99698603</v>
      </c>
      <c r="D1747" s="0" t="s">
        <v>72</v>
      </c>
      <c r="E1747" s="0" t="s">
        <v>35</v>
      </c>
      <c r="F1747" s="0" t="n">
        <v>6.58404820749407E-008</v>
      </c>
      <c r="G1747" s="0" t="n">
        <v>0.996964250738482</v>
      </c>
    </row>
    <row r="1748" customFormat="false" ht="12.8" hidden="false" customHeight="false" outlineLevel="0" collapsed="false">
      <c r="A1748" s="0" t="n">
        <v>3.0070543E-005</v>
      </c>
      <c r="B1748" s="0" t="n">
        <v>0.001845777</v>
      </c>
      <c r="C1748" s="0" t="n">
        <v>0.9942868</v>
      </c>
      <c r="D1748" s="0" t="s">
        <v>73</v>
      </c>
      <c r="E1748" s="0" t="s">
        <v>35</v>
      </c>
      <c r="F1748" s="0" t="n">
        <v>1.71799026267599E-007</v>
      </c>
      <c r="G1748" s="0" t="n">
        <v>0.994256901256026</v>
      </c>
    </row>
    <row r="1749" customFormat="false" ht="12.8" hidden="false" customHeight="false" outlineLevel="0" collapsed="false">
      <c r="A1749" s="0" t="n">
        <v>9.208918E-006</v>
      </c>
      <c r="B1749" s="0" t="n">
        <v>2.8818846E-005</v>
      </c>
      <c r="C1749" s="0" t="n">
        <v>0.9991282</v>
      </c>
      <c r="D1749" s="0" t="s">
        <v>76</v>
      </c>
      <c r="E1749" s="0" t="s">
        <v>35</v>
      </c>
      <c r="F1749" s="0" t="n">
        <v>8.0283347123998E-009</v>
      </c>
      <c r="G1749" s="0" t="n">
        <v>0.999118999110335</v>
      </c>
    </row>
    <row r="1750" customFormat="false" ht="12.8" hidden="false" customHeight="false" outlineLevel="0" collapsed="false">
      <c r="A1750" s="0" t="n">
        <v>0.00010037422</v>
      </c>
      <c r="B1750" s="0" t="n">
        <v>9.742379E-005</v>
      </c>
      <c r="C1750" s="0" t="n">
        <v>0.99860585</v>
      </c>
      <c r="D1750" s="0" t="s">
        <v>185</v>
      </c>
      <c r="E1750" s="0" t="s">
        <v>35</v>
      </c>
      <c r="F1750" s="0" t="n">
        <v>1.39936718812998E-007</v>
      </c>
      <c r="G1750" s="0" t="n">
        <v>0.998505615716719</v>
      </c>
    </row>
    <row r="1751" customFormat="false" ht="12.8" hidden="false" customHeight="false" outlineLevel="0" collapsed="false">
      <c r="A1751" s="0" t="n">
        <v>0.001039058</v>
      </c>
      <c r="B1751" s="0" t="n">
        <v>0.00041857362</v>
      </c>
      <c r="C1751" s="0" t="n">
        <v>0.99622965</v>
      </c>
      <c r="D1751" s="0" t="s">
        <v>77</v>
      </c>
      <c r="E1751" s="0" t="s">
        <v>35</v>
      </c>
      <c r="F1751" s="0" t="n">
        <v>3.91761233030004E-006</v>
      </c>
      <c r="G1751" s="0" t="n">
        <v>0.99519450961233</v>
      </c>
    </row>
    <row r="1752" customFormat="false" ht="12.8" hidden="false" customHeight="false" outlineLevel="0" collapsed="false">
      <c r="A1752" s="0" t="n">
        <v>0.00015243888</v>
      </c>
      <c r="B1752" s="0" t="n">
        <v>3.167987E-005</v>
      </c>
      <c r="C1752" s="0" t="n">
        <v>0.99986494</v>
      </c>
      <c r="D1752" s="0" t="s">
        <v>79</v>
      </c>
      <c r="E1752" s="0" t="s">
        <v>35</v>
      </c>
      <c r="F1752" s="0" t="n">
        <v>2.05883951327946E-008</v>
      </c>
      <c r="G1752" s="0" t="n">
        <v>0.999712521708395</v>
      </c>
    </row>
    <row r="1753" customFormat="false" ht="12.8" hidden="false" customHeight="false" outlineLevel="0" collapsed="false">
      <c r="A1753" s="0" t="n">
        <v>6.1690807E-006</v>
      </c>
      <c r="B1753" s="0" t="n">
        <v>2.3841858E-005</v>
      </c>
      <c r="C1753" s="0" t="n">
        <v>0.9998665</v>
      </c>
      <c r="D1753" s="0" t="s">
        <v>80</v>
      </c>
      <c r="E1753" s="0" t="s">
        <v>35</v>
      </c>
      <c r="F1753" s="0" t="n">
        <v>8.23572273450053E-010</v>
      </c>
      <c r="G1753" s="0" t="n">
        <v>0.999860331742872</v>
      </c>
    </row>
    <row r="1754" customFormat="false" ht="12.8" hidden="false" customHeight="false" outlineLevel="0" collapsed="false">
      <c r="A1754" s="0" t="n">
        <v>3.7252903E-006</v>
      </c>
      <c r="B1754" s="0" t="n">
        <v>3.3438206E-005</v>
      </c>
      <c r="C1754" s="0" t="n">
        <v>0.99983406</v>
      </c>
      <c r="D1754" s="0" t="s">
        <v>81</v>
      </c>
      <c r="E1754" s="0" t="s">
        <v>35</v>
      </c>
      <c r="F1754" s="0" t="n">
        <v>6.18174672382116E-010</v>
      </c>
      <c r="G1754" s="0" t="n">
        <v>0.999830335327875</v>
      </c>
    </row>
    <row r="1755" customFormat="false" ht="12.8" hidden="false" customHeight="false" outlineLevel="0" collapsed="false">
      <c r="A1755" s="0" t="n">
        <v>0.00036475062</v>
      </c>
      <c r="B1755" s="0" t="n">
        <v>7.033348E-006</v>
      </c>
      <c r="C1755" s="0" t="n">
        <v>0.99973357</v>
      </c>
      <c r="D1755" s="0" t="s">
        <v>82</v>
      </c>
      <c r="E1755" s="0" t="s">
        <v>35</v>
      </c>
      <c r="F1755" s="0" t="n">
        <v>9.71805076866145E-008</v>
      </c>
      <c r="G1755" s="0" t="n">
        <v>0.999368916560507</v>
      </c>
    </row>
    <row r="1756" customFormat="false" ht="12.8" hidden="false" customHeight="false" outlineLevel="0" collapsed="false">
      <c r="A1756" s="0" t="n">
        <v>9.652972E-005</v>
      </c>
      <c r="B1756" s="0" t="n">
        <v>1.7881393E-007</v>
      </c>
      <c r="C1756" s="0" t="n">
        <v>0.9993712</v>
      </c>
      <c r="D1756" s="0" t="s">
        <v>84</v>
      </c>
      <c r="E1756" s="0" t="s">
        <v>35</v>
      </c>
      <c r="F1756" s="0" t="n">
        <v>6.06978879359985E-008</v>
      </c>
      <c r="G1756" s="0" t="n">
        <v>0.999274730977888</v>
      </c>
    </row>
    <row r="1757" customFormat="false" ht="12.8" hidden="false" customHeight="false" outlineLevel="0" collapsed="false">
      <c r="A1757" s="0" t="n">
        <v>2.7537346E-005</v>
      </c>
      <c r="B1757" s="0" t="n">
        <v>4.0739775E-005</v>
      </c>
      <c r="C1757" s="0" t="n">
        <v>0.99901766</v>
      </c>
      <c r="D1757" s="0" t="s">
        <v>88</v>
      </c>
      <c r="E1757" s="0" t="s">
        <v>35</v>
      </c>
      <c r="F1757" s="0" t="n">
        <v>2.70510364696392E-008</v>
      </c>
      <c r="G1757" s="0" t="n">
        <v>0.998990149705036</v>
      </c>
    </row>
    <row r="1758" customFormat="false" ht="12.8" hidden="false" customHeight="false" outlineLevel="0" collapsed="false">
      <c r="A1758" s="0" t="n">
        <v>0.000113517046</v>
      </c>
      <c r="B1758" s="0" t="n">
        <v>0.00039869547</v>
      </c>
      <c r="C1758" s="0" t="n">
        <v>0.9933617</v>
      </c>
      <c r="D1758" s="0" t="s">
        <v>90</v>
      </c>
      <c r="E1758" s="0" t="s">
        <v>35</v>
      </c>
      <c r="F1758" s="0" t="n">
        <v>7.53560206461798E-007</v>
      </c>
      <c r="G1758" s="0" t="n">
        <v>0.993248936514206</v>
      </c>
    </row>
    <row r="1759" customFormat="false" ht="12.8" hidden="false" customHeight="false" outlineLevel="0" collapsed="false">
      <c r="A1759" s="0" t="n">
        <v>5.814433E-005</v>
      </c>
      <c r="B1759" s="0" t="n">
        <v>0.00036087632</v>
      </c>
      <c r="C1759" s="0" t="n">
        <v>0.99726</v>
      </c>
      <c r="D1759" s="0" t="s">
        <v>91</v>
      </c>
      <c r="E1759" s="0" t="s">
        <v>35</v>
      </c>
      <c r="F1759" s="0" t="n">
        <v>1.59315464199998E-007</v>
      </c>
      <c r="G1759" s="0" t="n">
        <v>0.997202014985464</v>
      </c>
    </row>
    <row r="1760" customFormat="false" ht="12.8" hidden="false" customHeight="false" outlineLevel="0" collapsed="false">
      <c r="A1760" s="0" t="n">
        <v>3.582239E-005</v>
      </c>
      <c r="B1760" s="0" t="n">
        <v>2.4944544E-005</v>
      </c>
      <c r="C1760" s="0" t="n">
        <v>0.9910541</v>
      </c>
      <c r="D1760" s="0" t="s">
        <v>180</v>
      </c>
      <c r="E1760" s="0" t="s">
        <v>35</v>
      </c>
      <c r="F1760" s="0" t="n">
        <v>3.20463518700998E-007</v>
      </c>
      <c r="G1760" s="0" t="n">
        <v>0.991018598073519</v>
      </c>
    </row>
    <row r="1761" customFormat="false" ht="12.8" hidden="false" customHeight="false" outlineLevel="0" collapsed="false">
      <c r="A1761" s="0" t="n">
        <v>0.00013104081</v>
      </c>
      <c r="B1761" s="0" t="n">
        <v>0.00016915798</v>
      </c>
      <c r="C1761" s="0" t="n">
        <v>0.9994045</v>
      </c>
      <c r="D1761" s="0" t="s">
        <v>92</v>
      </c>
      <c r="E1761" s="0" t="s">
        <v>35</v>
      </c>
      <c r="F1761" s="0" t="n">
        <v>7.80348023549962E-008</v>
      </c>
      <c r="G1761" s="0" t="n">
        <v>0.999273537224802</v>
      </c>
    </row>
    <row r="1762" customFormat="false" ht="12.8" hidden="false" customHeight="false" outlineLevel="0" collapsed="false">
      <c r="A1762" s="0" t="n">
        <v>2.321601E-005</v>
      </c>
      <c r="B1762" s="0" t="n">
        <v>0.00042942166</v>
      </c>
      <c r="C1762" s="0" t="n">
        <v>0.99880946</v>
      </c>
      <c r="D1762" s="0" t="s">
        <v>95</v>
      </c>
      <c r="E1762" s="0" t="s">
        <v>35</v>
      </c>
      <c r="F1762" s="0" t="n">
        <v>2.76395885453991E-008</v>
      </c>
      <c r="G1762" s="0" t="n">
        <v>0.998786271629588</v>
      </c>
    </row>
    <row r="1763" customFormat="false" ht="12.8" hidden="false" customHeight="false" outlineLevel="0" collapsed="false">
      <c r="A1763" s="0" t="n">
        <v>2.348423E-005</v>
      </c>
      <c r="B1763" s="0" t="n">
        <v>0.000177145</v>
      </c>
      <c r="C1763" s="0" t="n">
        <v>0.99672914</v>
      </c>
      <c r="D1763" s="0" t="s">
        <v>96</v>
      </c>
      <c r="E1763" s="0" t="s">
        <v>35</v>
      </c>
      <c r="F1763" s="0" t="n">
        <v>7.68136285377997E-008</v>
      </c>
      <c r="G1763" s="0" t="n">
        <v>0.996705732583629</v>
      </c>
    </row>
    <row r="1764" customFormat="false" ht="12.8" hidden="false" customHeight="false" outlineLevel="0" collapsed="false">
      <c r="A1764" s="0" t="n">
        <v>9.140372E-005</v>
      </c>
      <c r="B1764" s="0" t="n">
        <v>1.0162592E-005</v>
      </c>
      <c r="C1764" s="0" t="n">
        <v>0.9993304</v>
      </c>
      <c r="D1764" s="0" t="s">
        <v>97</v>
      </c>
      <c r="E1764" s="0" t="s">
        <v>35</v>
      </c>
      <c r="F1764" s="0" t="n">
        <v>6.12039309120044E-008</v>
      </c>
      <c r="G1764" s="0" t="n">
        <v>0.999239057483931</v>
      </c>
    </row>
    <row r="1765" customFormat="false" ht="12.8" hidden="false" customHeight="false" outlineLevel="0" collapsed="false">
      <c r="A1765" s="0" t="n">
        <v>1.8179417E-006</v>
      </c>
      <c r="B1765" s="0" t="n">
        <v>2.5749207E-005</v>
      </c>
      <c r="C1765" s="0" t="n">
        <v>0.99722964</v>
      </c>
      <c r="D1765" s="0" t="s">
        <v>98</v>
      </c>
      <c r="E1765" s="0" t="s">
        <v>35</v>
      </c>
      <c r="F1765" s="0" t="n">
        <v>5.03635296801195E-009</v>
      </c>
      <c r="G1765" s="0" t="n">
        <v>0.997227827094653</v>
      </c>
    </row>
    <row r="1766" customFormat="false" ht="12.8" hidden="false" customHeight="false" outlineLevel="0" collapsed="false">
      <c r="A1766" s="0" t="n">
        <v>0.00011566281</v>
      </c>
      <c r="B1766" s="0" t="n">
        <v>1.2397766E-005</v>
      </c>
      <c r="C1766" s="0" t="n">
        <v>0.9985126</v>
      </c>
      <c r="D1766" s="0" t="s">
        <v>104</v>
      </c>
      <c r="E1766" s="0" t="s">
        <v>35</v>
      </c>
      <c r="F1766" s="0" t="n">
        <v>1.72036863594003E-007</v>
      </c>
      <c r="G1766" s="0" t="n">
        <v>0.998397109226863</v>
      </c>
    </row>
    <row r="1767" customFormat="false" ht="12.8" hidden="false" customHeight="false" outlineLevel="0" collapsed="false">
      <c r="A1767" s="0" t="n">
        <v>0.0006878674</v>
      </c>
      <c r="B1767" s="0" t="n">
        <v>0.00057169795</v>
      </c>
      <c r="C1767" s="0" t="n">
        <v>0.99388325</v>
      </c>
      <c r="D1767" s="0" t="s">
        <v>259</v>
      </c>
      <c r="E1767" s="0" t="s">
        <v>35</v>
      </c>
      <c r="F1767" s="0" t="n">
        <v>4.20751291895E-006</v>
      </c>
      <c r="G1767" s="0" t="n">
        <v>0.993199590112919</v>
      </c>
    </row>
    <row r="1768" customFormat="false" ht="12.8" hidden="false" customHeight="false" outlineLevel="0" collapsed="false">
      <c r="A1768" s="0" t="n">
        <v>0.00048172474</v>
      </c>
      <c r="B1768" s="0" t="n">
        <v>8.8095665E-005</v>
      </c>
      <c r="C1768" s="0" t="n">
        <v>0.9988395</v>
      </c>
      <c r="D1768" s="0" t="s">
        <v>187</v>
      </c>
      <c r="E1768" s="0" t="s">
        <v>35</v>
      </c>
      <c r="F1768" s="0" t="n">
        <v>5.59041560770004E-007</v>
      </c>
      <c r="G1768" s="0" t="n">
        <v>0.998358334301561</v>
      </c>
    </row>
    <row r="1769" customFormat="false" ht="12.8" hidden="false" customHeight="false" outlineLevel="0" collapsed="false">
      <c r="A1769" s="0" t="n">
        <v>7.1525574E-007</v>
      </c>
      <c r="B1769" s="0" t="n">
        <v>0.00014790893</v>
      </c>
      <c r="C1769" s="0" t="n">
        <v>0.9993672</v>
      </c>
      <c r="D1769" s="0" t="s">
        <v>105</v>
      </c>
      <c r="E1769" s="0" t="s">
        <v>35</v>
      </c>
      <c r="F1769" s="0" t="n">
        <v>4.52613832271992E-010</v>
      </c>
      <c r="G1769" s="0" t="n">
        <v>0.999366485196874</v>
      </c>
    </row>
    <row r="1770" customFormat="false" ht="12.8" hidden="false" customHeight="false" outlineLevel="0" collapsed="false">
      <c r="A1770" s="0" t="n">
        <v>0.00030264258</v>
      </c>
      <c r="B1770" s="0" t="n">
        <v>0.00052061677</v>
      </c>
      <c r="C1770" s="0" t="n">
        <v>0.9979577</v>
      </c>
      <c r="D1770" s="0" t="s">
        <v>188</v>
      </c>
      <c r="E1770" s="0" t="s">
        <v>35</v>
      </c>
      <c r="F1770" s="0" t="n">
        <v>6.18086941134016E-007</v>
      </c>
      <c r="G1770" s="0" t="n">
        <v>0.997655675506941</v>
      </c>
    </row>
    <row r="1771" customFormat="false" ht="12.8" hidden="false" customHeight="false" outlineLevel="0" collapsed="false">
      <c r="A1771" s="0" t="n">
        <v>0.0029776096</v>
      </c>
      <c r="B1771" s="0" t="n">
        <v>3.6656857E-006</v>
      </c>
      <c r="C1771" s="0" t="n">
        <v>0.99904275</v>
      </c>
      <c r="D1771" s="0" t="s">
        <v>202</v>
      </c>
      <c r="E1771" s="0" t="s">
        <v>35</v>
      </c>
      <c r="F1771" s="0" t="n">
        <v>2.85031678960006E-006</v>
      </c>
      <c r="G1771" s="0" t="n">
        <v>0.99606799071679</v>
      </c>
    </row>
    <row r="1772" customFormat="false" ht="12.8" hidden="false" customHeight="false" outlineLevel="0" collapsed="false">
      <c r="A1772" s="0" t="n">
        <v>0.000108748674</v>
      </c>
      <c r="B1772" s="0" t="n">
        <v>5.90086E-006</v>
      </c>
      <c r="C1772" s="0" t="n">
        <v>0.9999707</v>
      </c>
      <c r="D1772" s="0" t="s">
        <v>18</v>
      </c>
      <c r="E1772" s="0" t="s">
        <v>35</v>
      </c>
      <c r="F1772" s="0" t="n">
        <v>3.18633614820107E-009</v>
      </c>
      <c r="G1772" s="0" t="n">
        <v>0.999861954512336</v>
      </c>
    </row>
    <row r="1773" customFormat="false" ht="12.8" hidden="false" customHeight="false" outlineLevel="0" collapsed="false">
      <c r="A1773" s="0" t="n">
        <v>2.7686357E-005</v>
      </c>
      <c r="B1773" s="0" t="n">
        <v>0.00045755506</v>
      </c>
      <c r="C1773" s="0" t="n">
        <v>0.9962333</v>
      </c>
      <c r="D1773" s="0" t="s">
        <v>108</v>
      </c>
      <c r="E1773" s="0" t="s">
        <v>35</v>
      </c>
      <c r="F1773" s="0" t="n">
        <v>1.042862009119E-007</v>
      </c>
      <c r="G1773" s="0" t="n">
        <v>0.996205717929201</v>
      </c>
    </row>
    <row r="1774" customFormat="false" ht="12.8" hidden="false" customHeight="false" outlineLevel="0" collapsed="false">
      <c r="A1774" s="0" t="n">
        <v>0.0020941496</v>
      </c>
      <c r="B1774" s="0" t="n">
        <v>0.006160915</v>
      </c>
      <c r="C1774" s="0" t="n">
        <v>0.99572676</v>
      </c>
      <c r="D1774" s="0" t="s">
        <v>109</v>
      </c>
      <c r="E1774" s="0" t="s">
        <v>35</v>
      </c>
      <c r="F1774" s="0" t="n">
        <v>8.94880383670391E-006</v>
      </c>
      <c r="G1774" s="0" t="n">
        <v>0.993641559203837</v>
      </c>
    </row>
    <row r="1775" customFormat="false" ht="12.8" hidden="false" customHeight="false" outlineLevel="0" collapsed="false">
      <c r="A1775" s="0" t="n">
        <v>2.7507544E-005</v>
      </c>
      <c r="B1775" s="0" t="n">
        <v>3.2156706E-005</v>
      </c>
      <c r="C1775" s="0" t="n">
        <v>0.9993726</v>
      </c>
      <c r="D1775" s="0" t="s">
        <v>111</v>
      </c>
      <c r="E1775" s="0" t="s">
        <v>35</v>
      </c>
      <c r="F1775" s="0" t="n">
        <v>1.72582331055985E-008</v>
      </c>
      <c r="G1775" s="0" t="n">
        <v>0.999345109714233</v>
      </c>
    </row>
    <row r="1776" customFormat="false" ht="12.8" hidden="false" customHeight="false" outlineLevel="0" collapsed="false">
      <c r="A1776" s="0" t="n">
        <v>4.7385693E-006</v>
      </c>
      <c r="B1776" s="0" t="n">
        <v>0.00019222498</v>
      </c>
      <c r="C1776" s="0" t="n">
        <v>0.9963732</v>
      </c>
      <c r="D1776" s="0" t="s">
        <v>113</v>
      </c>
      <c r="E1776" s="0" t="s">
        <v>35</v>
      </c>
      <c r="F1776" s="0" t="n">
        <v>1.71858431372402E-008</v>
      </c>
      <c r="G1776" s="0" t="n">
        <v>0.996368478616543</v>
      </c>
    </row>
    <row r="1777" customFormat="false" ht="12.8" hidden="false" customHeight="false" outlineLevel="0" collapsed="false">
      <c r="A1777" s="0" t="n">
        <v>0.00017419457</v>
      </c>
      <c r="B1777" s="0" t="n">
        <v>7.426739E-005</v>
      </c>
      <c r="C1777" s="0" t="n">
        <v>0.9997324</v>
      </c>
      <c r="D1777" s="0" t="s">
        <v>119</v>
      </c>
      <c r="E1777" s="0" t="s">
        <v>35</v>
      </c>
      <c r="F1777" s="0" t="n">
        <v>4.6614466932006E-008</v>
      </c>
      <c r="G1777" s="0" t="n">
        <v>0.999558252044467</v>
      </c>
    </row>
    <row r="1778" customFormat="false" ht="12.8" hidden="false" customHeight="false" outlineLevel="0" collapsed="false">
      <c r="A1778" s="0" t="n">
        <v>0.0007930696</v>
      </c>
      <c r="B1778" s="0" t="n">
        <v>9.8228455E-005</v>
      </c>
      <c r="C1778" s="0" t="n">
        <v>0.9996497</v>
      </c>
      <c r="D1778" s="0" t="s">
        <v>121</v>
      </c>
      <c r="E1778" s="0" t="s">
        <v>35</v>
      </c>
      <c r="F1778" s="0" t="n">
        <v>2.7781228088002E-007</v>
      </c>
      <c r="G1778" s="0" t="n">
        <v>0.998856908212281</v>
      </c>
    </row>
    <row r="1779" customFormat="false" ht="12.8" hidden="false" customHeight="false" outlineLevel="0" collapsed="false">
      <c r="A1779" s="0" t="n">
        <v>0.0044765472</v>
      </c>
      <c r="B1779" s="0" t="n">
        <v>0.00054112077</v>
      </c>
      <c r="C1779" s="0" t="n">
        <v>0.9962392</v>
      </c>
      <c r="D1779" s="0" t="s">
        <v>123</v>
      </c>
      <c r="E1779" s="0" t="s">
        <v>35</v>
      </c>
      <c r="F1779" s="0" t="n">
        <v>1.683539870976E-005</v>
      </c>
      <c r="G1779" s="0" t="n">
        <v>0.99177948819871</v>
      </c>
    </row>
    <row r="1780" customFormat="false" ht="12.8" hidden="false" customHeight="false" outlineLevel="0" collapsed="false">
      <c r="A1780" s="0" t="n">
        <v>5.7816505E-006</v>
      </c>
      <c r="B1780" s="0" t="n">
        <v>1.2755394E-005</v>
      </c>
      <c r="C1780" s="0" t="n">
        <v>0.9991187</v>
      </c>
      <c r="D1780" s="0" t="s">
        <v>128</v>
      </c>
      <c r="E1780" s="0" t="s">
        <v>35</v>
      </c>
      <c r="F1780" s="0" t="n">
        <v>5.09536858564985E-009</v>
      </c>
      <c r="G1780" s="0" t="n">
        <v>0.999112923444869</v>
      </c>
    </row>
    <row r="1781" customFormat="false" ht="12.8" hidden="false" customHeight="false" outlineLevel="0" collapsed="false">
      <c r="A1781" s="0" t="n">
        <v>0.0003283322</v>
      </c>
      <c r="B1781" s="0" t="n">
        <v>6.3180923E-006</v>
      </c>
      <c r="C1781" s="0" t="n">
        <v>0.99722004</v>
      </c>
      <c r="D1781" s="0" t="s">
        <v>189</v>
      </c>
      <c r="E1781" s="0" t="s">
        <v>35</v>
      </c>
      <c r="F1781" s="0" t="n">
        <v>9.12750382712009E-007</v>
      </c>
      <c r="G1781" s="0" t="n">
        <v>0.996892620550383</v>
      </c>
    </row>
    <row r="1782" customFormat="false" ht="12.8" hidden="false" customHeight="false" outlineLevel="0" collapsed="false">
      <c r="A1782" s="0" t="n">
        <v>0.0011810958</v>
      </c>
      <c r="B1782" s="0" t="n">
        <v>8.252263E-005</v>
      </c>
      <c r="C1782" s="0" t="n">
        <v>0.99883425</v>
      </c>
      <c r="D1782" s="0" t="s">
        <v>192</v>
      </c>
      <c r="E1782" s="0" t="s">
        <v>35</v>
      </c>
      <c r="F1782" s="0" t="n">
        <v>1.37686242884996E-006</v>
      </c>
      <c r="G1782" s="0" t="n">
        <v>0.997654531062429</v>
      </c>
    </row>
    <row r="1783" customFormat="false" ht="12.8" hidden="false" customHeight="false" outlineLevel="0" collapsed="false">
      <c r="A1783" s="0" t="n">
        <v>0.00013104081</v>
      </c>
      <c r="B1783" s="0" t="n">
        <v>0.0014282465</v>
      </c>
      <c r="C1783" s="0" t="n">
        <v>0.99842334</v>
      </c>
      <c r="D1783" s="0" t="s">
        <v>183</v>
      </c>
      <c r="E1783" s="0" t="s">
        <v>35</v>
      </c>
      <c r="F1783" s="0" t="n">
        <v>2.06606803494601E-007</v>
      </c>
      <c r="G1783" s="0" t="n">
        <v>0.998292505796803</v>
      </c>
    </row>
    <row r="1784" customFormat="false" ht="12.8" hidden="false" customHeight="false" outlineLevel="0" collapsed="false">
      <c r="A1784" s="0" t="n">
        <v>0.00016972423</v>
      </c>
      <c r="B1784" s="0" t="n">
        <v>7.480383E-006</v>
      </c>
      <c r="C1784" s="0" t="n">
        <v>0.99978685</v>
      </c>
      <c r="D1784" s="0" t="s">
        <v>134</v>
      </c>
      <c r="E1784" s="0" t="s">
        <v>35</v>
      </c>
      <c r="F1784" s="0" t="n">
        <v>3.61767196244992E-008</v>
      </c>
      <c r="G1784" s="0" t="n">
        <v>0.999617161946719</v>
      </c>
    </row>
    <row r="1785" customFormat="false" ht="12.8" hidden="false" customHeight="false" outlineLevel="0" collapsed="false">
      <c r="A1785" s="0" t="n">
        <v>5.0365925E-006</v>
      </c>
      <c r="B1785" s="0" t="n">
        <v>4.5597553E-006</v>
      </c>
      <c r="C1785" s="0" t="n">
        <v>0.99682724</v>
      </c>
      <c r="D1785" s="0" t="s">
        <v>135</v>
      </c>
      <c r="E1785" s="0" t="s">
        <v>35</v>
      </c>
      <c r="F1785" s="0" t="n">
        <v>1.59798992203E-008</v>
      </c>
      <c r="G1785" s="0" t="n">
        <v>0.996822219387399</v>
      </c>
    </row>
    <row r="1786" customFormat="false" ht="12.8" hidden="false" customHeight="false" outlineLevel="0" collapsed="false">
      <c r="A1786" s="0" t="n">
        <v>0.00018945336</v>
      </c>
      <c r="B1786" s="0" t="n">
        <v>2.9325485E-005</v>
      </c>
      <c r="C1786" s="0" t="n">
        <v>0.99906075</v>
      </c>
      <c r="D1786" s="0" t="s">
        <v>137</v>
      </c>
      <c r="E1786" s="0" t="s">
        <v>35</v>
      </c>
      <c r="F1786" s="0" t="n">
        <v>1.7794406837999E-007</v>
      </c>
      <c r="G1786" s="0" t="n">
        <v>0.998871474584068</v>
      </c>
    </row>
    <row r="1787" customFormat="false" ht="12.8" hidden="false" customHeight="false" outlineLevel="0" collapsed="false">
      <c r="A1787" s="0" t="n">
        <v>3.5762787E-007</v>
      </c>
      <c r="B1787" s="0" t="n">
        <v>0.00010219216</v>
      </c>
      <c r="C1787" s="0" t="n">
        <v>0.9990121</v>
      </c>
      <c r="D1787" s="0" t="s">
        <v>140</v>
      </c>
      <c r="E1787" s="0" t="s">
        <v>35</v>
      </c>
      <c r="F1787" s="0" t="n">
        <v>3.53300572773015E-010</v>
      </c>
      <c r="G1787" s="0" t="n">
        <v>0.99901174272543</v>
      </c>
    </row>
    <row r="1788" customFormat="false" ht="12.8" hidden="false" customHeight="false" outlineLevel="0" collapsed="false">
      <c r="A1788" s="0" t="n">
        <v>4.142523E-006</v>
      </c>
      <c r="B1788" s="0" t="n">
        <v>7.972121E-005</v>
      </c>
      <c r="C1788" s="0" t="n">
        <v>0.99908096</v>
      </c>
      <c r="D1788" s="0" t="s">
        <v>151</v>
      </c>
      <c r="E1788" s="0" t="s">
        <v>35</v>
      </c>
      <c r="F1788" s="0" t="n">
        <v>3.80714433791993E-009</v>
      </c>
      <c r="G1788" s="0" t="n">
        <v>0.999076821284144</v>
      </c>
    </row>
    <row r="1789" customFormat="false" ht="12.8" hidden="false" customHeight="false" outlineLevel="0" collapsed="false">
      <c r="A1789" s="0" t="n">
        <v>0.00060743093</v>
      </c>
      <c r="B1789" s="0" t="n">
        <v>6.219745E-005</v>
      </c>
      <c r="C1789" s="0" t="n">
        <v>0.9974886</v>
      </c>
      <c r="D1789" s="0" t="s">
        <v>145</v>
      </c>
      <c r="E1789" s="0" t="s">
        <v>35</v>
      </c>
      <c r="F1789" s="0" t="n">
        <v>1.52550203760203E-006</v>
      </c>
      <c r="G1789" s="0" t="n">
        <v>0.996882694572038</v>
      </c>
    </row>
    <row r="1790" customFormat="false" ht="12.8" hidden="false" customHeight="false" outlineLevel="0" collapsed="false">
      <c r="A1790" s="0" t="n">
        <v>0.001668483</v>
      </c>
      <c r="B1790" s="0" t="n">
        <v>3.6031008E-005</v>
      </c>
      <c r="C1790" s="0" t="n">
        <v>0.999224</v>
      </c>
      <c r="D1790" s="0" t="s">
        <v>39</v>
      </c>
      <c r="E1790" s="0" t="s">
        <v>36</v>
      </c>
      <c r="F1790" s="0" t="n">
        <v>1.294742808E-006</v>
      </c>
      <c r="G1790" s="0" t="n">
        <v>0.997556811742808</v>
      </c>
    </row>
    <row r="1791" customFormat="false" ht="12.8" hidden="false" customHeight="false" outlineLevel="0" collapsed="false">
      <c r="A1791" s="0" t="n">
        <v>0.0012034476</v>
      </c>
      <c r="B1791" s="0" t="n">
        <v>8.6426735E-007</v>
      </c>
      <c r="C1791" s="0" t="n">
        <v>0.9995636</v>
      </c>
      <c r="D1791" s="0" t="s">
        <v>40</v>
      </c>
      <c r="E1791" s="0" t="s">
        <v>36</v>
      </c>
      <c r="F1791" s="0" t="n">
        <v>5.25184532640004E-007</v>
      </c>
      <c r="G1791" s="0" t="n">
        <v>0.998360677584533</v>
      </c>
    </row>
    <row r="1792" customFormat="false" ht="12.8" hidden="false" customHeight="false" outlineLevel="0" collapsed="false">
      <c r="A1792" s="0" t="n">
        <v>0.0009805262</v>
      </c>
      <c r="B1792" s="0" t="n">
        <v>9.498E-005</v>
      </c>
      <c r="C1792" s="0" t="n">
        <v>0.99907315</v>
      </c>
      <c r="D1792" s="0" t="s">
        <v>41</v>
      </c>
      <c r="E1792" s="0" t="s">
        <v>36</v>
      </c>
      <c r="F1792" s="0" t="n">
        <v>9.08800708470034E-007</v>
      </c>
      <c r="G1792" s="0" t="n">
        <v>0.998093532600708</v>
      </c>
    </row>
    <row r="1793" customFormat="false" ht="12.8" hidden="false" customHeight="false" outlineLevel="0" collapsed="false">
      <c r="A1793" s="0" t="n">
        <v>0.0014410317</v>
      </c>
      <c r="B1793" s="0" t="n">
        <v>0.00010314584</v>
      </c>
      <c r="C1793" s="0" t="n">
        <v>0.99908876</v>
      </c>
      <c r="D1793" s="0" t="s">
        <v>42</v>
      </c>
      <c r="E1793" s="0" t="s">
        <v>36</v>
      </c>
      <c r="F1793" s="0" t="n">
        <v>1.31312572630797E-006</v>
      </c>
      <c r="G1793" s="0" t="n">
        <v>0.997649041425726</v>
      </c>
    </row>
    <row r="1794" customFormat="false" ht="12.8" hidden="false" customHeight="false" outlineLevel="0" collapsed="false">
      <c r="A1794" s="0" t="n">
        <v>0.0017522275</v>
      </c>
      <c r="B1794" s="0" t="n">
        <v>9.536743E-006</v>
      </c>
      <c r="C1794" s="0" t="n">
        <v>0.998668</v>
      </c>
      <c r="D1794" s="0" t="s">
        <v>43</v>
      </c>
      <c r="E1794" s="0" t="s">
        <v>36</v>
      </c>
      <c r="F1794" s="0" t="n">
        <v>2.33396703E-006</v>
      </c>
      <c r="G1794" s="0" t="n">
        <v>0.99691810646703</v>
      </c>
    </row>
    <row r="1795" customFormat="false" ht="12.8" hidden="false" customHeight="false" outlineLevel="0" collapsed="false">
      <c r="A1795" s="0" t="n">
        <v>0.00034797192</v>
      </c>
      <c r="B1795" s="0" t="n">
        <v>4.172325E-006</v>
      </c>
      <c r="C1795" s="0" t="n">
        <v>0.99836636</v>
      </c>
      <c r="D1795" s="0" t="s">
        <v>45</v>
      </c>
      <c r="E1795" s="0" t="s">
        <v>36</v>
      </c>
      <c r="F1795" s="0" t="n">
        <v>5.68460847388797E-007</v>
      </c>
      <c r="G1795" s="0" t="n">
        <v>0.998018956540847</v>
      </c>
    </row>
    <row r="1796" customFormat="false" ht="12.8" hidden="false" customHeight="false" outlineLevel="0" collapsed="false">
      <c r="A1796" s="0" t="n">
        <v>0.0031007528</v>
      </c>
      <c r="B1796" s="0" t="n">
        <v>4.133582E-005</v>
      </c>
      <c r="C1796" s="0" t="n">
        <v>0.9983706</v>
      </c>
      <c r="D1796" s="0" t="s">
        <v>47</v>
      </c>
      <c r="E1796" s="0" t="s">
        <v>36</v>
      </c>
      <c r="F1796" s="0" t="n">
        <v>5.05236661232001E-006</v>
      </c>
      <c r="G1796" s="0" t="n">
        <v>0.995274899566612</v>
      </c>
    </row>
    <row r="1797" customFormat="false" ht="12.8" hidden="false" customHeight="false" outlineLevel="0" collapsed="false">
      <c r="A1797" s="0" t="n">
        <v>0.003185749</v>
      </c>
      <c r="B1797" s="0" t="n">
        <v>0.000918746</v>
      </c>
      <c r="C1797" s="0" t="n">
        <v>0.9978796</v>
      </c>
      <c r="D1797" s="0" t="s">
        <v>48</v>
      </c>
      <c r="E1797" s="0" t="s">
        <v>36</v>
      </c>
      <c r="F1797" s="0" t="n">
        <v>6.75506217960007E-006</v>
      </c>
      <c r="G1797" s="0" t="n">
        <v>0.99470060606218</v>
      </c>
    </row>
    <row r="1798" customFormat="false" ht="12.8" hidden="false" customHeight="false" outlineLevel="0" collapsed="false">
      <c r="A1798" s="0" t="n">
        <v>0.0006096065</v>
      </c>
      <c r="B1798" s="0" t="n">
        <v>2.0861626E-007</v>
      </c>
      <c r="C1798" s="0" t="n">
        <v>0.9996045</v>
      </c>
      <c r="D1798" s="0" t="s">
        <v>50</v>
      </c>
      <c r="E1798" s="0" t="s">
        <v>36</v>
      </c>
      <c r="F1798" s="0" t="n">
        <v>2.41099370749996E-007</v>
      </c>
      <c r="G1798" s="0" t="n">
        <v>0.998995134599371</v>
      </c>
    </row>
    <row r="1799" customFormat="false" ht="12.8" hidden="false" customHeight="false" outlineLevel="0" collapsed="false">
      <c r="A1799" s="0" t="n">
        <v>0.0012307167</v>
      </c>
      <c r="B1799" s="0" t="n">
        <v>0.00014233589</v>
      </c>
      <c r="C1799" s="0" t="n">
        <v>0.99989235</v>
      </c>
      <c r="D1799" s="0" t="s">
        <v>53</v>
      </c>
      <c r="E1799" s="0" t="s">
        <v>36</v>
      </c>
      <c r="F1799" s="0" t="n">
        <v>1.32486652755018E-007</v>
      </c>
      <c r="G1799" s="0" t="n">
        <v>0.998661765786653</v>
      </c>
    </row>
    <row r="1800" customFormat="false" ht="12.8" hidden="false" customHeight="false" outlineLevel="0" collapsed="false">
      <c r="A1800" s="0" t="n">
        <v>0.0028869212</v>
      </c>
      <c r="B1800" s="0" t="n">
        <v>3.7044287E-005</v>
      </c>
      <c r="C1800" s="0" t="n">
        <v>0.9992731</v>
      </c>
      <c r="D1800" s="0" t="s">
        <v>57</v>
      </c>
      <c r="E1800" s="0" t="s">
        <v>36</v>
      </c>
      <c r="F1800" s="0" t="n">
        <v>2.09850302027993E-006</v>
      </c>
      <c r="G1800" s="0" t="n">
        <v>0.99638827730302</v>
      </c>
    </row>
    <row r="1801" customFormat="false" ht="12.8" hidden="false" customHeight="false" outlineLevel="0" collapsed="false">
      <c r="A1801" s="0" t="n">
        <v>0.0057457983</v>
      </c>
      <c r="B1801" s="0" t="n">
        <v>8.434057E-006</v>
      </c>
      <c r="C1801" s="0" t="n">
        <v>0.9998287</v>
      </c>
      <c r="D1801" s="0" t="s">
        <v>59</v>
      </c>
      <c r="E1801" s="0" t="s">
        <v>36</v>
      </c>
      <c r="F1801" s="0" t="n">
        <v>9.84255248789916E-007</v>
      </c>
      <c r="G1801" s="0" t="n">
        <v>0.994083885955249</v>
      </c>
    </row>
    <row r="1802" customFormat="false" ht="12.8" hidden="false" customHeight="false" outlineLevel="0" collapsed="false">
      <c r="A1802" s="0" t="n">
        <v>0.0045466125</v>
      </c>
      <c r="B1802" s="0" t="n">
        <v>6.854534E-006</v>
      </c>
      <c r="C1802" s="0" t="n">
        <v>0.99978614</v>
      </c>
      <c r="D1802" s="0" t="s">
        <v>61</v>
      </c>
      <c r="E1802" s="0" t="s">
        <v>36</v>
      </c>
      <c r="F1802" s="0" t="n">
        <v>9.72338549250046E-007</v>
      </c>
      <c r="G1802" s="0" t="n">
        <v>0.995240499838549</v>
      </c>
    </row>
    <row r="1803" customFormat="false" ht="12.8" hidden="false" customHeight="false" outlineLevel="0" collapsed="false">
      <c r="A1803" s="0" t="n">
        <v>0.0039836764</v>
      </c>
      <c r="B1803" s="0" t="n">
        <v>8.136034E-006</v>
      </c>
      <c r="C1803" s="0" t="n">
        <v>0.9998036</v>
      </c>
      <c r="D1803" s="0" t="s">
        <v>62</v>
      </c>
      <c r="E1803" s="0" t="s">
        <v>36</v>
      </c>
      <c r="F1803" s="0" t="n">
        <v>7.82394044959942E-007</v>
      </c>
      <c r="G1803" s="0" t="n">
        <v>0.995820705994045</v>
      </c>
    </row>
    <row r="1804" customFormat="false" ht="12.8" hidden="false" customHeight="false" outlineLevel="0" collapsed="false">
      <c r="A1804" s="0" t="n">
        <v>0.00031006336</v>
      </c>
      <c r="B1804" s="0" t="n">
        <v>3.3974648E-006</v>
      </c>
      <c r="C1804" s="0" t="n">
        <v>0.99990237</v>
      </c>
      <c r="D1804" s="0" t="s">
        <v>13</v>
      </c>
      <c r="E1804" s="0" t="s">
        <v>36</v>
      </c>
      <c r="F1804" s="0" t="n">
        <v>3.02714858367875E-008</v>
      </c>
      <c r="G1804" s="0" t="n">
        <v>0.999592336911486</v>
      </c>
    </row>
    <row r="1805" customFormat="false" ht="12.8" hidden="false" customHeight="false" outlineLevel="0" collapsed="false">
      <c r="A1805" s="0" t="n">
        <v>0.004247248</v>
      </c>
      <c r="B1805" s="0" t="n">
        <v>3.0994415E-006</v>
      </c>
      <c r="C1805" s="0" t="n">
        <v>0.9996082</v>
      </c>
      <c r="D1805" s="0" t="s">
        <v>66</v>
      </c>
      <c r="E1805" s="0" t="s">
        <v>36</v>
      </c>
      <c r="F1805" s="0" t="n">
        <v>1.66407176640023E-006</v>
      </c>
      <c r="G1805" s="0" t="n">
        <v>0.995362616071766</v>
      </c>
    </row>
    <row r="1806" customFormat="false" ht="12.8" hidden="false" customHeight="false" outlineLevel="0" collapsed="false">
      <c r="A1806" s="0" t="n">
        <v>0.008405745</v>
      </c>
      <c r="B1806" s="0" t="n">
        <v>7.0631504E-006</v>
      </c>
      <c r="C1806" s="0" t="n">
        <v>0.99994355</v>
      </c>
      <c r="D1806" s="0" t="s">
        <v>68</v>
      </c>
      <c r="E1806" s="0" t="s">
        <v>36</v>
      </c>
      <c r="F1806" s="0" t="n">
        <v>4.7450430524988E-007</v>
      </c>
      <c r="G1806" s="0" t="n">
        <v>0.991538279504305</v>
      </c>
    </row>
    <row r="1807" customFormat="false" ht="12.8" hidden="false" customHeight="false" outlineLevel="0" collapsed="false">
      <c r="A1807" s="0" t="n">
        <v>0.00093629956</v>
      </c>
      <c r="B1807" s="0" t="n">
        <v>2.4139881E-005</v>
      </c>
      <c r="C1807" s="0" t="n">
        <v>0.99848187</v>
      </c>
      <c r="D1807" s="0" t="s">
        <v>72</v>
      </c>
      <c r="E1807" s="0" t="s">
        <v>36</v>
      </c>
      <c r="F1807" s="0" t="n">
        <v>1.42142445102281E-006</v>
      </c>
      <c r="G1807" s="0" t="n">
        <v>0.997546991864451</v>
      </c>
    </row>
    <row r="1808" customFormat="false" ht="12.8" hidden="false" customHeight="false" outlineLevel="0" collapsed="false">
      <c r="A1808" s="0" t="n">
        <v>0.0058244467</v>
      </c>
      <c r="B1808" s="0" t="n">
        <v>7.778406E-005</v>
      </c>
      <c r="C1808" s="0" t="n">
        <v>0.9979456</v>
      </c>
      <c r="D1808" s="0" t="s">
        <v>74</v>
      </c>
      <c r="E1808" s="0" t="s">
        <v>36</v>
      </c>
      <c r="F1808" s="0" t="n">
        <v>1.19657433004801E-005</v>
      </c>
      <c r="G1808" s="0" t="n">
        <v>0.9921331190433</v>
      </c>
    </row>
    <row r="1809" customFormat="false" ht="12.8" hidden="false" customHeight="false" outlineLevel="0" collapsed="false">
      <c r="A1809" s="0" t="n">
        <v>0.001747936</v>
      </c>
      <c r="B1809" s="0" t="n">
        <v>6.4074993E-006</v>
      </c>
      <c r="C1809" s="0" t="n">
        <v>0.99987125</v>
      </c>
      <c r="D1809" s="0" t="s">
        <v>76</v>
      </c>
      <c r="E1809" s="0" t="s">
        <v>36</v>
      </c>
      <c r="F1809" s="0" t="n">
        <v>2.25046760000019E-007</v>
      </c>
      <c r="G1809" s="0" t="n">
        <v>0.99812353904676</v>
      </c>
    </row>
    <row r="1810" customFormat="false" ht="12.8" hidden="false" customHeight="false" outlineLevel="0" collapsed="false">
      <c r="A1810" s="0" t="n">
        <v>0.0022814274</v>
      </c>
      <c r="B1810" s="0" t="n">
        <v>5.3167343E-005</v>
      </c>
      <c r="C1810" s="0" t="n">
        <v>0.99858713</v>
      </c>
      <c r="D1810" s="0" t="s">
        <v>253</v>
      </c>
      <c r="E1810" s="0" t="s">
        <v>36</v>
      </c>
      <c r="F1810" s="0" t="n">
        <v>3.22336033063802E-006</v>
      </c>
      <c r="G1810" s="0" t="n">
        <v>0.996308925960331</v>
      </c>
    </row>
    <row r="1811" customFormat="false" ht="12.8" hidden="false" customHeight="false" outlineLevel="0" collapsed="false">
      <c r="A1811" s="0" t="n">
        <v>0.0058237314</v>
      </c>
      <c r="B1811" s="0" t="n">
        <v>4.708767E-006</v>
      </c>
      <c r="C1811" s="0" t="n">
        <v>0.99993443</v>
      </c>
      <c r="D1811" s="0" t="s">
        <v>78</v>
      </c>
      <c r="E1811" s="0" t="s">
        <v>36</v>
      </c>
      <c r="F1811" s="0" t="n">
        <v>3.81862067897763E-007</v>
      </c>
      <c r="G1811" s="0" t="n">
        <v>0.994111080462068</v>
      </c>
    </row>
    <row r="1812" customFormat="false" ht="12.8" hidden="false" customHeight="false" outlineLevel="0" collapsed="false">
      <c r="A1812" s="0" t="n">
        <v>0.0020783246</v>
      </c>
      <c r="B1812" s="0" t="n">
        <v>6.1690807E-006</v>
      </c>
      <c r="C1812" s="0" t="n">
        <v>0.99987185</v>
      </c>
      <c r="D1812" s="0" t="s">
        <v>80</v>
      </c>
      <c r="E1812" s="0" t="s">
        <v>36</v>
      </c>
      <c r="F1812" s="0" t="n">
        <v>2.66337297489987E-007</v>
      </c>
      <c r="G1812" s="0" t="n">
        <v>0.997793791737297</v>
      </c>
    </row>
    <row r="1813" customFormat="false" ht="12.8" hidden="false" customHeight="false" outlineLevel="0" collapsed="false">
      <c r="A1813" s="0" t="n">
        <v>0.00078323483</v>
      </c>
      <c r="B1813" s="0" t="n">
        <v>2.4318695E-005</v>
      </c>
      <c r="C1813" s="0" t="n">
        <v>0.99977183</v>
      </c>
      <c r="D1813" s="0" t="s">
        <v>81</v>
      </c>
      <c r="E1813" s="0" t="s">
        <v>36</v>
      </c>
      <c r="F1813" s="0" t="n">
        <v>1.78710691161078E-007</v>
      </c>
      <c r="G1813" s="0" t="n">
        <v>0.998988773880691</v>
      </c>
    </row>
    <row r="1814" customFormat="false" ht="12.8" hidden="false" customHeight="false" outlineLevel="0" collapsed="false">
      <c r="A1814" s="0" t="n">
        <v>0.0010476708</v>
      </c>
      <c r="B1814" s="0" t="n">
        <v>1.5497208E-005</v>
      </c>
      <c r="C1814" s="0" t="n">
        <v>0.9987254</v>
      </c>
      <c r="D1814" s="0" t="s">
        <v>83</v>
      </c>
      <c r="E1814" s="0" t="s">
        <v>36</v>
      </c>
      <c r="F1814" s="0" t="n">
        <v>1.33536120168002E-006</v>
      </c>
      <c r="G1814" s="0" t="n">
        <v>0.997679064561202</v>
      </c>
    </row>
    <row r="1815" customFormat="false" ht="12.8" hidden="false" customHeight="false" outlineLevel="0" collapsed="false">
      <c r="A1815" s="0" t="n">
        <v>0.0065748096</v>
      </c>
      <c r="B1815" s="0" t="n">
        <v>1.4007092E-006</v>
      </c>
      <c r="C1815" s="0" t="n">
        <v>0.9983388</v>
      </c>
      <c r="D1815" s="0" t="s">
        <v>180</v>
      </c>
      <c r="E1815" s="0" t="s">
        <v>36</v>
      </c>
      <c r="F1815" s="0" t="n">
        <v>1.09220737075202E-005</v>
      </c>
      <c r="G1815" s="0" t="n">
        <v>0.991774912473707</v>
      </c>
    </row>
    <row r="1816" customFormat="false" ht="12.8" hidden="false" customHeight="false" outlineLevel="0" collapsed="false">
      <c r="A1816" s="0" t="n">
        <v>0.0015074909</v>
      </c>
      <c r="B1816" s="0" t="n">
        <v>2.3782253E-005</v>
      </c>
      <c r="C1816" s="0" t="n">
        <v>0.9972659</v>
      </c>
      <c r="D1816" s="0" t="s">
        <v>93</v>
      </c>
      <c r="E1816" s="0" t="s">
        <v>36</v>
      </c>
      <c r="F1816" s="0" t="n">
        <v>4.12163086968994E-006</v>
      </c>
      <c r="G1816" s="0" t="n">
        <v>0.99576253073087</v>
      </c>
    </row>
    <row r="1817" customFormat="false" ht="12.8" hidden="false" customHeight="false" outlineLevel="0" collapsed="false">
      <c r="A1817" s="0" t="n">
        <v>0.0019653738</v>
      </c>
      <c r="B1817" s="0" t="n">
        <v>0.00047400594</v>
      </c>
      <c r="C1817" s="0" t="n">
        <v>0.99437356</v>
      </c>
      <c r="D1817" s="0" t="s">
        <v>96</v>
      </c>
      <c r="E1817" s="0" t="s">
        <v>36</v>
      </c>
      <c r="F1817" s="0" t="n">
        <v>1.1058057763272E-005</v>
      </c>
      <c r="G1817" s="0" t="n">
        <v>0.992419244257763</v>
      </c>
    </row>
    <row r="1818" customFormat="false" ht="12.8" hidden="false" customHeight="false" outlineLevel="0" collapsed="false">
      <c r="A1818" s="0" t="n">
        <v>0.000279665</v>
      </c>
      <c r="B1818" s="0" t="n">
        <v>2.0742416E-005</v>
      </c>
      <c r="C1818" s="0" t="n">
        <v>0.9991982</v>
      </c>
      <c r="D1818" s="0" t="s">
        <v>98</v>
      </c>
      <c r="E1818" s="0" t="s">
        <v>36</v>
      </c>
      <c r="F1818" s="0" t="n">
        <v>2.2423539699999E-007</v>
      </c>
      <c r="G1818" s="0" t="n">
        <v>0.998918759235397</v>
      </c>
    </row>
    <row r="1819" customFormat="false" ht="12.8" hidden="false" customHeight="false" outlineLevel="0" collapsed="false">
      <c r="A1819" s="0" t="n">
        <v>0.0011911094</v>
      </c>
      <c r="B1819" s="0" t="n">
        <v>6.979704E-005</v>
      </c>
      <c r="C1819" s="0" t="n">
        <v>0.99816096</v>
      </c>
      <c r="D1819" s="0" t="s">
        <v>99</v>
      </c>
      <c r="E1819" s="0" t="s">
        <v>36</v>
      </c>
      <c r="F1819" s="0" t="n">
        <v>2.19049783097602E-006</v>
      </c>
      <c r="G1819" s="0" t="n">
        <v>0.996972041097831</v>
      </c>
    </row>
    <row r="1820" customFormat="false" ht="12.8" hidden="false" customHeight="false" outlineLevel="0" collapsed="false">
      <c r="A1820" s="0" t="n">
        <v>0.00050368905</v>
      </c>
      <c r="B1820" s="0" t="n">
        <v>3.0368567E-005</v>
      </c>
      <c r="C1820" s="0" t="n">
        <v>0.99760044</v>
      </c>
      <c r="D1820" s="0" t="s">
        <v>100</v>
      </c>
      <c r="E1820" s="0" t="s">
        <v>36</v>
      </c>
      <c r="F1820" s="0" t="n">
        <v>1.20863209681798E-006</v>
      </c>
      <c r="G1820" s="0" t="n">
        <v>0.997097959582097</v>
      </c>
    </row>
    <row r="1821" customFormat="false" ht="12.8" hidden="false" customHeight="false" outlineLevel="0" collapsed="false">
      <c r="A1821" s="0" t="n">
        <v>0.00019839406</v>
      </c>
      <c r="B1821" s="0" t="n">
        <v>2.9712915E-005</v>
      </c>
      <c r="C1821" s="0" t="n">
        <v>0.9981978</v>
      </c>
      <c r="D1821" s="0" t="s">
        <v>101</v>
      </c>
      <c r="E1821" s="0" t="s">
        <v>36</v>
      </c>
      <c r="F1821" s="0" t="n">
        <v>3.57545774931995E-007</v>
      </c>
      <c r="G1821" s="0" t="n">
        <v>0.997999763485775</v>
      </c>
    </row>
    <row r="1822" customFormat="false" ht="12.8" hidden="false" customHeight="false" outlineLevel="0" collapsed="false">
      <c r="A1822" s="0" t="n">
        <v>0.0008124411</v>
      </c>
      <c r="B1822" s="0" t="n">
        <v>0.00010547042</v>
      </c>
      <c r="C1822" s="0" t="n">
        <v>0.99497074</v>
      </c>
      <c r="D1822" s="0" t="s">
        <v>102</v>
      </c>
      <c r="E1822" s="0" t="s">
        <v>36</v>
      </c>
      <c r="F1822" s="0" t="n">
        <v>4.08597752658603E-006</v>
      </c>
      <c r="G1822" s="0" t="n">
        <v>0.994162384877526</v>
      </c>
    </row>
    <row r="1823" customFormat="false" ht="12.8" hidden="false" customHeight="false" outlineLevel="0" collapsed="false">
      <c r="A1823" s="0" t="n">
        <v>0.00058200955</v>
      </c>
      <c r="B1823" s="0" t="n">
        <v>7.4118376E-005</v>
      </c>
      <c r="C1823" s="0" t="n">
        <v>0.99640095</v>
      </c>
      <c r="D1823" s="0" t="s">
        <v>258</v>
      </c>
      <c r="E1823" s="0" t="s">
        <v>36</v>
      </c>
      <c r="F1823" s="0" t="n">
        <v>2.09468147092753E-006</v>
      </c>
      <c r="G1823" s="0" t="n">
        <v>0.995821035131471</v>
      </c>
    </row>
    <row r="1824" customFormat="false" ht="12.8" hidden="false" customHeight="false" outlineLevel="0" collapsed="false">
      <c r="A1824" s="0" t="n">
        <v>0.0003168583</v>
      </c>
      <c r="B1824" s="0" t="n">
        <v>1.6212463E-005</v>
      </c>
      <c r="C1824" s="0" t="n">
        <v>0.99964905</v>
      </c>
      <c r="D1824" s="0" t="s">
        <v>105</v>
      </c>
      <c r="E1824" s="0" t="s">
        <v>36</v>
      </c>
      <c r="F1824" s="0" t="n">
        <v>1.11201420384988E-007</v>
      </c>
      <c r="G1824" s="0" t="n">
        <v>0.99933230290142</v>
      </c>
    </row>
    <row r="1825" customFormat="false" ht="12.8" hidden="false" customHeight="false" outlineLevel="0" collapsed="false">
      <c r="A1825" s="0" t="n">
        <v>0.00013798475</v>
      </c>
      <c r="B1825" s="0" t="n">
        <v>5.3942204E-006</v>
      </c>
      <c r="C1825" s="0" t="n">
        <v>0.99875855</v>
      </c>
      <c r="D1825" s="0" t="s">
        <v>106</v>
      </c>
      <c r="E1825" s="0" t="s">
        <v>36</v>
      </c>
      <c r="F1825" s="0" t="n">
        <v>1.71301167887497E-007</v>
      </c>
      <c r="G1825" s="0" t="n">
        <v>0.998620736551168</v>
      </c>
    </row>
    <row r="1826" customFormat="false" ht="12.8" hidden="false" customHeight="false" outlineLevel="0" collapsed="false">
      <c r="A1826" s="0" t="n">
        <v>0.00029367208</v>
      </c>
      <c r="B1826" s="0" t="n">
        <v>5.751848E-006</v>
      </c>
      <c r="C1826" s="0" t="n">
        <v>0.99895227</v>
      </c>
      <c r="D1826" s="0" t="s">
        <v>171</v>
      </c>
      <c r="E1826" s="0" t="s">
        <v>36</v>
      </c>
      <c r="F1826" s="0" t="n">
        <v>3.07689048378407E-007</v>
      </c>
      <c r="G1826" s="0" t="n">
        <v>0.998658905609048</v>
      </c>
    </row>
    <row r="1827" customFormat="false" ht="12.8" hidden="false" customHeight="false" outlineLevel="0" collapsed="false">
      <c r="A1827" s="0" t="n">
        <v>0.0010180473</v>
      </c>
      <c r="B1827" s="0" t="n">
        <v>1.4841557E-005</v>
      </c>
      <c r="C1827" s="0" t="n">
        <v>0.99876773</v>
      </c>
      <c r="D1827" s="0" t="s">
        <v>107</v>
      </c>
      <c r="E1827" s="0" t="s">
        <v>36</v>
      </c>
      <c r="F1827" s="0" t="n">
        <v>1.25450914637104E-006</v>
      </c>
      <c r="G1827" s="0" t="n">
        <v>0.997750937209146</v>
      </c>
    </row>
    <row r="1828" customFormat="false" ht="12.8" hidden="false" customHeight="false" outlineLevel="0" collapsed="false">
      <c r="A1828" s="0" t="n">
        <v>0.0020371675</v>
      </c>
      <c r="B1828" s="0" t="n">
        <v>0.00013500452</v>
      </c>
      <c r="C1828" s="0" t="n">
        <v>0.99949443</v>
      </c>
      <c r="D1828" s="0" t="s">
        <v>108</v>
      </c>
      <c r="E1828" s="0" t="s">
        <v>36</v>
      </c>
      <c r="F1828" s="0" t="n">
        <v>1.02993077297491E-006</v>
      </c>
      <c r="G1828" s="0" t="n">
        <v>0.997458292430773</v>
      </c>
    </row>
    <row r="1829" customFormat="false" ht="12.8" hidden="false" customHeight="false" outlineLevel="0" collapsed="false">
      <c r="A1829" s="0" t="n">
        <v>0.0017438531</v>
      </c>
      <c r="B1829" s="0" t="n">
        <v>5.2124262E-005</v>
      </c>
      <c r="C1829" s="0" t="n">
        <v>0.999429</v>
      </c>
      <c r="D1829" s="0" t="s">
        <v>110</v>
      </c>
      <c r="E1829" s="0" t="s">
        <v>36</v>
      </c>
      <c r="F1829" s="0" t="n">
        <v>9.95740120099979E-007</v>
      </c>
      <c r="G1829" s="0" t="n">
        <v>0.99768614264012</v>
      </c>
    </row>
    <row r="1830" customFormat="false" ht="12.8" hidden="false" customHeight="false" outlineLevel="0" collapsed="false">
      <c r="A1830" s="0" t="n">
        <v>0.002802968</v>
      </c>
      <c r="B1830" s="0" t="n">
        <v>5.337596E-005</v>
      </c>
      <c r="C1830" s="0" t="n">
        <v>0.99884754</v>
      </c>
      <c r="D1830" s="0" t="s">
        <v>113</v>
      </c>
      <c r="E1830" s="0" t="s">
        <v>36</v>
      </c>
      <c r="F1830" s="0" t="n">
        <v>3.23030850128006E-006</v>
      </c>
      <c r="G1830" s="0" t="n">
        <v>0.996047802308501</v>
      </c>
    </row>
    <row r="1831" customFormat="false" ht="12.8" hidden="false" customHeight="false" outlineLevel="0" collapsed="false">
      <c r="A1831" s="0" t="n">
        <v>0.0039378107</v>
      </c>
      <c r="B1831" s="0" t="n">
        <v>3.671646E-005</v>
      </c>
      <c r="C1831" s="0" t="n">
        <v>0.99689054</v>
      </c>
      <c r="D1831" s="0" t="s">
        <v>181</v>
      </c>
      <c r="E1831" s="0" t="s">
        <v>36</v>
      </c>
      <c r="F1831" s="0" t="n">
        <v>1.2244464859222E-005</v>
      </c>
      <c r="G1831" s="0" t="n">
        <v>0.992964973764859</v>
      </c>
    </row>
    <row r="1832" customFormat="false" ht="12.8" hidden="false" customHeight="false" outlineLevel="0" collapsed="false">
      <c r="A1832" s="0" t="n">
        <v>0.0045190156</v>
      </c>
      <c r="B1832" s="0" t="n">
        <v>3.5226345E-005</v>
      </c>
      <c r="C1832" s="0" t="n">
        <v>0.9998659</v>
      </c>
      <c r="D1832" s="0" t="s">
        <v>114</v>
      </c>
      <c r="E1832" s="0" t="s">
        <v>36</v>
      </c>
      <c r="F1832" s="0" t="n">
        <v>6.05999991960117E-007</v>
      </c>
      <c r="G1832" s="0" t="n">
        <v>0.995347490399992</v>
      </c>
    </row>
    <row r="1833" customFormat="false" ht="12.8" hidden="false" customHeight="false" outlineLevel="0" collapsed="false">
      <c r="A1833" s="0" t="n">
        <v>0.00026625395</v>
      </c>
      <c r="B1833" s="0" t="n">
        <v>2.682209E-007</v>
      </c>
      <c r="C1833" s="0" t="n">
        <v>0.9994703</v>
      </c>
      <c r="D1833" s="0" t="s">
        <v>115</v>
      </c>
      <c r="E1833" s="0" t="s">
        <v>36</v>
      </c>
      <c r="F1833" s="0" t="n">
        <v>1.41034717314991E-007</v>
      </c>
      <c r="G1833" s="0" t="n">
        <v>0.999204187084717</v>
      </c>
    </row>
    <row r="1834" customFormat="false" ht="12.8" hidden="false" customHeight="false" outlineLevel="0" collapsed="false">
      <c r="A1834" s="0" t="n">
        <v>0.004595518</v>
      </c>
      <c r="B1834" s="0" t="n">
        <v>4.917383E-006</v>
      </c>
      <c r="C1834" s="0" t="n">
        <v>0.9994675</v>
      </c>
      <c r="D1834" s="0" t="s">
        <v>156</v>
      </c>
      <c r="E1834" s="0" t="s">
        <v>36</v>
      </c>
      <c r="F1834" s="0" t="n">
        <v>2.44711333500021E-006</v>
      </c>
      <c r="G1834" s="0" t="n">
        <v>0.994874429113335</v>
      </c>
    </row>
    <row r="1835" customFormat="false" ht="12.8" hidden="false" customHeight="false" outlineLevel="0" collapsed="false">
      <c r="A1835" s="0" t="n">
        <v>0.008841693</v>
      </c>
      <c r="B1835" s="0" t="n">
        <v>4.3720007E-005</v>
      </c>
      <c r="C1835" s="0" t="n">
        <v>0.99961054</v>
      </c>
      <c r="D1835" s="0" t="s">
        <v>119</v>
      </c>
      <c r="E1835" s="0" t="s">
        <v>36</v>
      </c>
      <c r="F1835" s="0" t="n">
        <v>3.44348575577958E-006</v>
      </c>
      <c r="G1835" s="0" t="n">
        <v>0.990772290485756</v>
      </c>
    </row>
    <row r="1836" customFormat="false" ht="12.8" hidden="false" customHeight="false" outlineLevel="0" collapsed="false">
      <c r="A1836" s="0" t="n">
        <v>0.0019687116</v>
      </c>
      <c r="B1836" s="0" t="n">
        <v>0.00015935302</v>
      </c>
      <c r="C1836" s="0" t="n">
        <v>0.9988475</v>
      </c>
      <c r="D1836" s="0" t="s">
        <v>279</v>
      </c>
      <c r="E1836" s="0" t="s">
        <v>36</v>
      </c>
      <c r="F1836" s="0" t="n">
        <v>2.268940119E-006</v>
      </c>
      <c r="G1836" s="0" t="n">
        <v>0.996881057340119</v>
      </c>
    </row>
    <row r="1837" customFormat="false" ht="12.8" hidden="false" customHeight="false" outlineLevel="0" collapsed="false">
      <c r="A1837" s="0" t="n">
        <v>0.0015364289</v>
      </c>
      <c r="B1837" s="0" t="n">
        <v>7.4505806E-007</v>
      </c>
      <c r="C1837" s="0" t="n">
        <v>0.999619</v>
      </c>
      <c r="D1837" s="0" t="s">
        <v>127</v>
      </c>
      <c r="E1837" s="0" t="s">
        <v>36</v>
      </c>
      <c r="F1837" s="0" t="n">
        <v>5.85379410899946E-007</v>
      </c>
      <c r="G1837" s="0" t="n">
        <v>0.998083156479411</v>
      </c>
    </row>
    <row r="1838" customFormat="false" ht="12.8" hidden="false" customHeight="false" outlineLevel="0" collapsed="false">
      <c r="A1838" s="0" t="n">
        <v>0.0024771988</v>
      </c>
      <c r="B1838" s="0" t="n">
        <v>4.351139E-006</v>
      </c>
      <c r="C1838" s="0" t="n">
        <v>0.999696</v>
      </c>
      <c r="D1838" s="0" t="s">
        <v>128</v>
      </c>
      <c r="E1838" s="0" t="s">
        <v>36</v>
      </c>
      <c r="F1838" s="0" t="n">
        <v>7.53068435199928E-007</v>
      </c>
      <c r="G1838" s="0" t="n">
        <v>0.997219554268435</v>
      </c>
    </row>
    <row r="1839" customFormat="false" ht="12.8" hidden="false" customHeight="false" outlineLevel="0" collapsed="false">
      <c r="A1839" s="0" t="n">
        <v>0.006513059</v>
      </c>
      <c r="B1839" s="0" t="n">
        <v>9.000301E-006</v>
      </c>
      <c r="C1839" s="0" t="n">
        <v>0.99975383</v>
      </c>
      <c r="D1839" s="0" t="s">
        <v>158</v>
      </c>
      <c r="E1839" s="0" t="s">
        <v>36</v>
      </c>
      <c r="F1839" s="0" t="n">
        <v>1.6033197340303E-006</v>
      </c>
      <c r="G1839" s="0" t="n">
        <v>0.993242374319734</v>
      </c>
    </row>
    <row r="1840" customFormat="false" ht="12.8" hidden="false" customHeight="false" outlineLevel="0" collapsed="false">
      <c r="A1840" s="0" t="n">
        <v>0.0024646223</v>
      </c>
      <c r="B1840" s="0" t="n">
        <v>0.00012940168</v>
      </c>
      <c r="C1840" s="0" t="n">
        <v>0.99936604</v>
      </c>
      <c r="D1840" s="0" t="s">
        <v>182</v>
      </c>
      <c r="E1840" s="0" t="s">
        <v>36</v>
      </c>
      <c r="F1840" s="0" t="n">
        <v>1.56247195330811E-006</v>
      </c>
      <c r="G1840" s="0" t="n">
        <v>0.996902980171953</v>
      </c>
    </row>
    <row r="1841" customFormat="false" ht="12.8" hidden="false" customHeight="false" outlineLevel="0" collapsed="false">
      <c r="A1841" s="0" t="n">
        <v>0.0006520748</v>
      </c>
      <c r="B1841" s="0" t="n">
        <v>2.7060509E-005</v>
      </c>
      <c r="C1841" s="0" t="n">
        <v>0.9972013</v>
      </c>
      <c r="D1841" s="0" t="s">
        <v>174</v>
      </c>
      <c r="E1841" s="0" t="s">
        <v>36</v>
      </c>
      <c r="F1841" s="0" t="n">
        <v>1.82496174276003E-006</v>
      </c>
      <c r="G1841" s="0" t="n">
        <v>0.996551050161743</v>
      </c>
    </row>
    <row r="1842" customFormat="false" ht="12.8" hidden="false" customHeight="false" outlineLevel="0" collapsed="false">
      <c r="A1842" s="0" t="n">
        <v>0.0026086867</v>
      </c>
      <c r="B1842" s="0" t="n">
        <v>1.7255545E-005</v>
      </c>
      <c r="C1842" s="0" t="n">
        <v>0.99989843</v>
      </c>
      <c r="D1842" s="0" t="s">
        <v>132</v>
      </c>
      <c r="E1842" s="0" t="s">
        <v>36</v>
      </c>
      <c r="F1842" s="0" t="n">
        <v>2.64964308118988E-007</v>
      </c>
      <c r="G1842" s="0" t="n">
        <v>0.997290008264308</v>
      </c>
    </row>
    <row r="1843" customFormat="false" ht="12.8" hidden="false" customHeight="false" outlineLevel="0" collapsed="false">
      <c r="A1843" s="0" t="n">
        <v>0.002373755</v>
      </c>
      <c r="B1843" s="0" t="n">
        <v>3.0398369E-006</v>
      </c>
      <c r="C1843" s="0" t="n">
        <v>0.9973197</v>
      </c>
      <c r="D1843" s="0" t="s">
        <v>245</v>
      </c>
      <c r="E1843" s="0" t="s">
        <v>36</v>
      </c>
      <c r="F1843" s="0" t="n">
        <v>6.36237552649993E-006</v>
      </c>
      <c r="G1843" s="0" t="n">
        <v>0.994952307375526</v>
      </c>
    </row>
    <row r="1844" customFormat="false" ht="12.8" hidden="false" customHeight="false" outlineLevel="0" collapsed="false">
      <c r="A1844" s="0" t="n">
        <v>0.0012181699</v>
      </c>
      <c r="B1844" s="0" t="n">
        <v>1.3411045E-006</v>
      </c>
      <c r="C1844" s="0" t="n">
        <v>0.99891007</v>
      </c>
      <c r="D1844" s="0" t="s">
        <v>135</v>
      </c>
      <c r="E1844" s="0" t="s">
        <v>36</v>
      </c>
      <c r="F1844" s="0" t="n">
        <v>1.32771991910702E-006</v>
      </c>
      <c r="G1844" s="0" t="n">
        <v>0.997693227819919</v>
      </c>
    </row>
    <row r="1845" customFormat="false" ht="12.8" hidden="false" customHeight="false" outlineLevel="0" collapsed="false">
      <c r="A1845" s="0" t="n">
        <v>0.0011910796</v>
      </c>
      <c r="B1845" s="0" t="n">
        <v>9.23872E-007</v>
      </c>
      <c r="C1845" s="0" t="n">
        <v>0.9990177</v>
      </c>
      <c r="D1845" s="0" t="s">
        <v>136</v>
      </c>
      <c r="E1845" s="0" t="s">
        <v>36</v>
      </c>
      <c r="F1845" s="0" t="n">
        <v>1.16999749107999E-006</v>
      </c>
      <c r="G1845" s="0" t="n">
        <v>0.997827790397491</v>
      </c>
    </row>
    <row r="1846" customFormat="false" ht="12.8" hidden="false" customHeight="false" outlineLevel="0" collapsed="false">
      <c r="A1846" s="0" t="n">
        <v>0.0011077225</v>
      </c>
      <c r="B1846" s="0" t="n">
        <v>8.672476E-006</v>
      </c>
      <c r="C1846" s="0" t="n">
        <v>0.99994886</v>
      </c>
      <c r="D1846" s="0" t="s">
        <v>151</v>
      </c>
      <c r="E1846" s="0" t="s">
        <v>36</v>
      </c>
      <c r="F1846" s="0" t="n">
        <v>5.66489286499441E-008</v>
      </c>
      <c r="G1846" s="0" t="n">
        <v>0.998841194148929</v>
      </c>
    </row>
    <row r="1847" customFormat="false" ht="12.8" hidden="false" customHeight="false" outlineLevel="0" collapsed="false">
      <c r="A1847" s="0" t="n">
        <v>0.0030923784</v>
      </c>
      <c r="B1847" s="0" t="n">
        <v>4.6491623E-006</v>
      </c>
      <c r="C1847" s="0" t="n">
        <v>0.99668884</v>
      </c>
      <c r="D1847" s="0" t="s">
        <v>142</v>
      </c>
      <c r="E1847" s="0" t="s">
        <v>36</v>
      </c>
      <c r="F1847" s="0" t="n">
        <v>1.02393596629439E-005</v>
      </c>
      <c r="G1847" s="0" t="n">
        <v>0.993606700959663</v>
      </c>
    </row>
    <row r="1848" customFormat="false" ht="12.8" hidden="false" customHeight="false" outlineLevel="0" collapsed="false">
      <c r="A1848" s="0" t="n">
        <v>0.004795432</v>
      </c>
      <c r="B1848" s="0" t="n">
        <v>3.2782555E-007</v>
      </c>
      <c r="C1848" s="0" t="n">
        <v>0.99981755</v>
      </c>
      <c r="D1848" s="0" t="s">
        <v>143</v>
      </c>
      <c r="E1848" s="0" t="s">
        <v>36</v>
      </c>
      <c r="F1848" s="0" t="n">
        <v>8.74926568399737E-007</v>
      </c>
      <c r="G1848" s="0" t="n">
        <v>0.995022992926568</v>
      </c>
    </row>
    <row r="1849" customFormat="false" ht="12.8" hidden="false" customHeight="false" outlineLevel="0" collapsed="false">
      <c r="A1849" s="0" t="n">
        <v>0.00039607286</v>
      </c>
      <c r="B1849" s="0" t="n">
        <v>4.917383E-006</v>
      </c>
      <c r="C1849" s="0" t="n">
        <v>0.9991908</v>
      </c>
      <c r="D1849" s="0" t="s">
        <v>144</v>
      </c>
      <c r="E1849" s="0" t="s">
        <v>36</v>
      </c>
      <c r="F1849" s="0" t="n">
        <v>3.20502158311982E-007</v>
      </c>
      <c r="G1849" s="0" t="n">
        <v>0.998795047642158</v>
      </c>
    </row>
    <row r="1850" customFormat="false" ht="12.8" hidden="false" customHeight="false" outlineLevel="0" collapsed="false">
      <c r="A1850" s="0" t="n">
        <v>0.001897335</v>
      </c>
      <c r="B1850" s="0" t="n">
        <v>1.0788441E-005</v>
      </c>
      <c r="C1850" s="0" t="n">
        <v>0.9987503</v>
      </c>
      <c r="D1850" s="0" t="s">
        <v>147</v>
      </c>
      <c r="E1850" s="0" t="s">
        <v>36</v>
      </c>
      <c r="F1850" s="0" t="n">
        <v>2.37109954950004E-006</v>
      </c>
      <c r="G1850" s="0" t="n">
        <v>0.99685533609955</v>
      </c>
    </row>
    <row r="1851" customFormat="false" ht="12.8" hidden="false" customHeight="false" outlineLevel="0" collapsed="false">
      <c r="A1851" s="0" t="n">
        <v>0.0004143417</v>
      </c>
      <c r="B1851" s="0" t="n">
        <v>0.00019168854</v>
      </c>
      <c r="C1851" s="0" t="n">
        <v>0.9985318</v>
      </c>
      <c r="D1851" s="0" t="s">
        <v>39</v>
      </c>
      <c r="E1851" s="0" t="s">
        <v>231</v>
      </c>
      <c r="F1851" s="0" t="n">
        <v>6.08336483940013E-007</v>
      </c>
      <c r="G1851" s="0" t="n">
        <v>0.998118066636484</v>
      </c>
    </row>
    <row r="1852" customFormat="false" ht="12.8" hidden="false" customHeight="false" outlineLevel="0" collapsed="false">
      <c r="A1852" s="0" t="n">
        <v>7.787347E-005</v>
      </c>
      <c r="B1852" s="0" t="n">
        <v>3.4481287E-005</v>
      </c>
      <c r="C1852" s="0" t="n">
        <v>0.9940435</v>
      </c>
      <c r="D1852" s="0" t="s">
        <v>40</v>
      </c>
      <c r="E1852" s="0" t="s">
        <v>231</v>
      </c>
      <c r="F1852" s="0" t="n">
        <v>4.63853324055002E-007</v>
      </c>
      <c r="G1852" s="0" t="n">
        <v>0.993966090383324</v>
      </c>
    </row>
    <row r="1853" customFormat="false" ht="12.8" hidden="false" customHeight="false" outlineLevel="0" collapsed="false">
      <c r="A1853" s="0" t="n">
        <v>0.0015277267</v>
      </c>
      <c r="B1853" s="0" t="n">
        <v>0.0011323988</v>
      </c>
      <c r="C1853" s="0" t="n">
        <v>0.9973329</v>
      </c>
      <c r="D1853" s="0" t="s">
        <v>44</v>
      </c>
      <c r="E1853" s="0" t="s">
        <v>231</v>
      </c>
      <c r="F1853" s="0" t="n">
        <v>4.07459988157005E-006</v>
      </c>
      <c r="G1853" s="0" t="n">
        <v>0.995809247899881</v>
      </c>
    </row>
    <row r="1854" customFormat="false" ht="12.8" hidden="false" customHeight="false" outlineLevel="0" collapsed="false">
      <c r="A1854" s="0" t="n">
        <v>0.0006631017</v>
      </c>
      <c r="B1854" s="0" t="n">
        <v>0.005338758</v>
      </c>
      <c r="C1854" s="0" t="n">
        <v>0.99209124</v>
      </c>
      <c r="D1854" s="0" t="s">
        <v>48</v>
      </c>
      <c r="E1854" s="0" t="s">
        <v>231</v>
      </c>
      <c r="F1854" s="0" t="n">
        <v>5.24431220089197E-006</v>
      </c>
      <c r="G1854" s="0" t="n">
        <v>0.991433382612201</v>
      </c>
    </row>
    <row r="1855" customFormat="false" ht="12.8" hidden="false" customHeight="false" outlineLevel="0" collapsed="false">
      <c r="A1855" s="0" t="n">
        <v>0.0025083423</v>
      </c>
      <c r="B1855" s="0" t="n">
        <v>5.6535006E-005</v>
      </c>
      <c r="C1855" s="0" t="n">
        <v>0.99877894</v>
      </c>
      <c r="D1855" s="0" t="s">
        <v>153</v>
      </c>
      <c r="E1855" s="0" t="s">
        <v>231</v>
      </c>
      <c r="F1855" s="0" t="n">
        <v>3.06283644883799E-006</v>
      </c>
      <c r="G1855" s="0" t="n">
        <v>0.996273660536449</v>
      </c>
    </row>
    <row r="1856" customFormat="false" ht="12.8" hidden="false" customHeight="false" outlineLevel="0" collapsed="false">
      <c r="A1856" s="0" t="n">
        <v>0.00074130297</v>
      </c>
      <c r="B1856" s="0" t="n">
        <v>0.00029164553</v>
      </c>
      <c r="C1856" s="0" t="n">
        <v>0.99940217</v>
      </c>
      <c r="D1856" s="0" t="s">
        <v>53</v>
      </c>
      <c r="E1856" s="0" t="s">
        <v>231</v>
      </c>
      <c r="F1856" s="0" t="n">
        <v>4.43173154555116E-007</v>
      </c>
      <c r="G1856" s="0" t="n">
        <v>0.998661310203154</v>
      </c>
    </row>
    <row r="1857" customFormat="false" ht="12.8" hidden="false" customHeight="false" outlineLevel="0" collapsed="false">
      <c r="A1857" s="0" t="n">
        <v>2.1904707E-005</v>
      </c>
      <c r="B1857" s="0" t="n">
        <v>3.5136938E-005</v>
      </c>
      <c r="C1857" s="0" t="n">
        <v>0.9994235</v>
      </c>
      <c r="D1857" s="0" t="s">
        <v>13</v>
      </c>
      <c r="E1857" s="0" t="s">
        <v>231</v>
      </c>
      <c r="F1857" s="0" t="n">
        <v>1.26280635854996E-008</v>
      </c>
      <c r="G1857" s="0" t="n">
        <v>0.999401607921064</v>
      </c>
    </row>
    <row r="1858" customFormat="false" ht="12.8" hidden="false" customHeight="false" outlineLevel="0" collapsed="false">
      <c r="A1858" s="0" t="n">
        <v>0.0009569526</v>
      </c>
      <c r="B1858" s="0" t="n">
        <v>0.0006237626</v>
      </c>
      <c r="C1858" s="0" t="n">
        <v>0.99291307</v>
      </c>
      <c r="D1858" s="0" t="s">
        <v>67</v>
      </c>
      <c r="E1858" s="0" t="s">
        <v>231</v>
      </c>
      <c r="F1858" s="0" t="n">
        <v>6.78185608951805E-006</v>
      </c>
      <c r="G1858" s="0" t="n">
        <v>0.99196289925609</v>
      </c>
    </row>
    <row r="1859" customFormat="false" ht="12.8" hidden="false" customHeight="false" outlineLevel="0" collapsed="false">
      <c r="A1859" s="0" t="n">
        <v>0.00071048737</v>
      </c>
      <c r="B1859" s="0" t="n">
        <v>8.401275E-005</v>
      </c>
      <c r="C1859" s="0" t="n">
        <v>0.99540937</v>
      </c>
      <c r="D1859" s="0" t="s">
        <v>68</v>
      </c>
      <c r="E1859" s="0" t="s">
        <v>231</v>
      </c>
      <c r="F1859" s="0" t="n">
        <v>3.26158463534313E-006</v>
      </c>
      <c r="G1859" s="0" t="n">
        <v>0.994702144214635</v>
      </c>
    </row>
    <row r="1860" customFormat="false" ht="12.8" hidden="false" customHeight="false" outlineLevel="0" collapsed="false">
      <c r="A1860" s="0" t="n">
        <v>0.0017903745</v>
      </c>
      <c r="B1860" s="0" t="n">
        <v>1.1503696E-005</v>
      </c>
      <c r="C1860" s="0" t="n">
        <v>0.99784434</v>
      </c>
      <c r="D1860" s="0" t="s">
        <v>70</v>
      </c>
      <c r="E1860" s="0" t="s">
        <v>231</v>
      </c>
      <c r="F1860" s="0" t="n">
        <v>3.85943869467001E-006</v>
      </c>
      <c r="G1860" s="0" t="n">
        <v>0.996057824938695</v>
      </c>
    </row>
    <row r="1861" customFormat="false" ht="12.8" hidden="false" customHeight="false" outlineLevel="0" collapsed="false">
      <c r="A1861" s="0" t="n">
        <v>0.00010469556</v>
      </c>
      <c r="B1861" s="0" t="n">
        <v>8.955598E-005</v>
      </c>
      <c r="C1861" s="0" t="n">
        <v>0.99419045</v>
      </c>
      <c r="D1861" s="0" t="s">
        <v>76</v>
      </c>
      <c r="E1861" s="0" t="s">
        <v>231</v>
      </c>
      <c r="F1861" s="0" t="n">
        <v>6.08234090598005E-007</v>
      </c>
      <c r="G1861" s="0" t="n">
        <v>0.994086362674091</v>
      </c>
    </row>
    <row r="1862" customFormat="false" ht="12.8" hidden="false" customHeight="false" outlineLevel="0" collapsed="false">
      <c r="A1862" s="0" t="n">
        <v>0.0009177029</v>
      </c>
      <c r="B1862" s="0" t="n">
        <v>0.00028079748</v>
      </c>
      <c r="C1862" s="0" t="n">
        <v>0.9956749</v>
      </c>
      <c r="D1862" s="0" t="s">
        <v>185</v>
      </c>
      <c r="E1862" s="0" t="s">
        <v>231</v>
      </c>
      <c r="F1862" s="0" t="n">
        <v>3.96915681278997E-006</v>
      </c>
      <c r="G1862" s="0" t="n">
        <v>0.994761166256813</v>
      </c>
    </row>
    <row r="1863" customFormat="false" ht="12.8" hidden="false" customHeight="false" outlineLevel="0" collapsed="false">
      <c r="A1863" s="0" t="n">
        <v>0.00015479326</v>
      </c>
      <c r="B1863" s="0" t="n">
        <v>0.00013330579</v>
      </c>
      <c r="C1863" s="0" t="n">
        <v>0.9988471</v>
      </c>
      <c r="D1863" s="0" t="s">
        <v>80</v>
      </c>
      <c r="E1863" s="0" t="s">
        <v>231</v>
      </c>
      <c r="F1863" s="0" t="n">
        <v>1.78461149454002E-007</v>
      </c>
      <c r="G1863" s="0" t="n">
        <v>0.998692485201149</v>
      </c>
    </row>
    <row r="1864" customFormat="false" ht="12.8" hidden="false" customHeight="false" outlineLevel="0" collapsed="false">
      <c r="A1864" s="0" t="n">
        <v>0.00011283159</v>
      </c>
      <c r="B1864" s="0" t="n">
        <v>0.000103503466</v>
      </c>
      <c r="C1864" s="0" t="n">
        <v>0.9991073</v>
      </c>
      <c r="D1864" s="0" t="s">
        <v>81</v>
      </c>
      <c r="E1864" s="0" t="s">
        <v>231</v>
      </c>
      <c r="F1864" s="0" t="n">
        <v>1.00724760392996E-007</v>
      </c>
      <c r="G1864" s="0" t="n">
        <v>0.99899456913476</v>
      </c>
    </row>
    <row r="1865" customFormat="false" ht="12.8" hidden="false" customHeight="false" outlineLevel="0" collapsed="false">
      <c r="A1865" s="0" t="n">
        <v>0.007887065</v>
      </c>
      <c r="B1865" s="0" t="n">
        <v>1.9043684E-005</v>
      </c>
      <c r="C1865" s="0" t="n">
        <v>0.9987455</v>
      </c>
      <c r="D1865" s="0" t="s">
        <v>82</v>
      </c>
      <c r="E1865" s="0" t="s">
        <v>231</v>
      </c>
      <c r="F1865" s="0" t="n">
        <v>9.89432304250038E-006</v>
      </c>
      <c r="G1865" s="0" t="n">
        <v>0.990868329323042</v>
      </c>
    </row>
    <row r="1866" customFormat="false" ht="12.8" hidden="false" customHeight="false" outlineLevel="0" collapsed="false">
      <c r="A1866" s="0" t="n">
        <v>0.0020518005</v>
      </c>
      <c r="B1866" s="0" t="n">
        <v>0.0004312992</v>
      </c>
      <c r="C1866" s="0" t="n">
        <v>0.99867624</v>
      </c>
      <c r="D1866" s="0" t="s">
        <v>92</v>
      </c>
      <c r="E1866" s="0" t="s">
        <v>231</v>
      </c>
      <c r="F1866" s="0" t="n">
        <v>2.71609142988001E-006</v>
      </c>
      <c r="G1866" s="0" t="n">
        <v>0.99662715559143</v>
      </c>
    </row>
    <row r="1867" customFormat="false" ht="12.8" hidden="false" customHeight="false" outlineLevel="0" collapsed="false">
      <c r="A1867" s="0" t="n">
        <v>5.8293343E-005</v>
      </c>
      <c r="B1867" s="0" t="n">
        <v>7.325411E-005</v>
      </c>
      <c r="C1867" s="0" t="n">
        <v>0.99800086</v>
      </c>
      <c r="D1867" s="0" t="s">
        <v>98</v>
      </c>
      <c r="E1867" s="0" t="s">
        <v>231</v>
      </c>
      <c r="F1867" s="0" t="n">
        <v>1.16536553725021E-007</v>
      </c>
      <c r="G1867" s="0" t="n">
        <v>0.997942683193554</v>
      </c>
    </row>
    <row r="1868" customFormat="false" ht="12.8" hidden="false" customHeight="false" outlineLevel="0" collapsed="false">
      <c r="A1868" s="0" t="n">
        <v>0.0008303225</v>
      </c>
      <c r="B1868" s="0" t="n">
        <v>2.9861927E-005</v>
      </c>
      <c r="C1868" s="0" t="n">
        <v>0.9935696</v>
      </c>
      <c r="D1868" s="0" t="s">
        <v>104</v>
      </c>
      <c r="E1868" s="0" t="s">
        <v>231</v>
      </c>
      <c r="F1868" s="0" t="n">
        <v>5.33930580399996E-006</v>
      </c>
      <c r="G1868" s="0" t="n">
        <v>0.992744616805804</v>
      </c>
    </row>
    <row r="1869" customFormat="false" ht="12.8" hidden="false" customHeight="false" outlineLevel="0" collapsed="false">
      <c r="A1869" s="0" t="n">
        <v>2.041459E-005</v>
      </c>
      <c r="B1869" s="0" t="n">
        <v>6.106496E-005</v>
      </c>
      <c r="C1869" s="0" t="n">
        <v>0.9977927</v>
      </c>
      <c r="D1869" s="0" t="s">
        <v>105</v>
      </c>
      <c r="E1869" s="0" t="s">
        <v>231</v>
      </c>
      <c r="F1869" s="0" t="n">
        <v>4.50611245070005E-008</v>
      </c>
      <c r="G1869" s="0" t="n">
        <v>0.997772330471124</v>
      </c>
    </row>
    <row r="1870" customFormat="false" ht="12.8" hidden="false" customHeight="false" outlineLevel="0" collapsed="false">
      <c r="A1870" s="0" t="n">
        <v>0.0011272132</v>
      </c>
      <c r="B1870" s="0" t="n">
        <v>9.268522E-006</v>
      </c>
      <c r="C1870" s="0" t="n">
        <v>0.99987394</v>
      </c>
      <c r="D1870" s="0" t="s">
        <v>18</v>
      </c>
      <c r="E1870" s="0" t="s">
        <v>231</v>
      </c>
      <c r="F1870" s="0" t="n">
        <v>1.42096495992044E-007</v>
      </c>
      <c r="G1870" s="0" t="n">
        <v>0.998746868896496</v>
      </c>
    </row>
    <row r="1871" customFormat="false" ht="12.8" hidden="false" customHeight="false" outlineLevel="0" collapsed="false">
      <c r="A1871" s="0" t="n">
        <v>0.00010442734</v>
      </c>
      <c r="B1871" s="0" t="n">
        <v>0.0011253357</v>
      </c>
      <c r="C1871" s="0" t="n">
        <v>0.99659175</v>
      </c>
      <c r="D1871" s="0" t="s">
        <v>108</v>
      </c>
      <c r="E1871" s="0" t="s">
        <v>231</v>
      </c>
      <c r="F1871" s="0" t="n">
        <v>3.55914481555E-007</v>
      </c>
      <c r="G1871" s="0" t="n">
        <v>0.996487678574482</v>
      </c>
    </row>
    <row r="1872" customFormat="false" ht="12.8" hidden="false" customHeight="false" outlineLevel="0" collapsed="false">
      <c r="A1872" s="0" t="n">
        <v>0.00038966537</v>
      </c>
      <c r="B1872" s="0" t="n">
        <v>0.0001001358</v>
      </c>
      <c r="C1872" s="0" t="n">
        <v>0.99795556</v>
      </c>
      <c r="D1872" s="0" t="s">
        <v>111</v>
      </c>
      <c r="E1872" s="0" t="s">
        <v>231</v>
      </c>
      <c r="F1872" s="0" t="n">
        <v>7.96647469042814E-007</v>
      </c>
      <c r="G1872" s="0" t="n">
        <v>0.997566691277469</v>
      </c>
    </row>
    <row r="1873" customFormat="false" ht="12.8" hidden="false" customHeight="false" outlineLevel="0" collapsed="false">
      <c r="A1873" s="0" t="n">
        <v>0.00023704767</v>
      </c>
      <c r="B1873" s="0" t="n">
        <v>0.0002732575</v>
      </c>
      <c r="C1873" s="0" t="n">
        <v>0.9941815</v>
      </c>
      <c r="D1873" s="0" t="s">
        <v>119</v>
      </c>
      <c r="E1873" s="0" t="s">
        <v>231</v>
      </c>
      <c r="F1873" s="0" t="n">
        <v>1.37926186789499E-006</v>
      </c>
      <c r="G1873" s="0" t="n">
        <v>0.993945831591868</v>
      </c>
    </row>
    <row r="1874" customFormat="false" ht="12.8" hidden="false" customHeight="false" outlineLevel="0" collapsed="false">
      <c r="A1874" s="0" t="n">
        <v>0.0002452731</v>
      </c>
      <c r="B1874" s="0" t="n">
        <v>8.562207E-005</v>
      </c>
      <c r="C1874" s="0" t="n">
        <v>0.9982457</v>
      </c>
      <c r="D1874" s="0" t="s">
        <v>128</v>
      </c>
      <c r="E1874" s="0" t="s">
        <v>231</v>
      </c>
      <c r="F1874" s="0" t="n">
        <v>4.30282599329997E-007</v>
      </c>
      <c r="G1874" s="0" t="n">
        <v>0.998000857182599</v>
      </c>
    </row>
    <row r="1875" customFormat="false" ht="12.8" hidden="false" customHeight="false" outlineLevel="0" collapsed="false">
      <c r="A1875" s="0" t="n">
        <v>0.0022549033</v>
      </c>
      <c r="B1875" s="0" t="n">
        <v>3.567338E-005</v>
      </c>
      <c r="C1875" s="0" t="n">
        <v>0.99739325</v>
      </c>
      <c r="D1875" s="0" t="s">
        <v>189</v>
      </c>
      <c r="E1875" s="0" t="s">
        <v>231</v>
      </c>
      <c r="F1875" s="0" t="n">
        <v>5.87796917727498E-006</v>
      </c>
      <c r="G1875" s="0" t="n">
        <v>0.995144224669177</v>
      </c>
    </row>
    <row r="1876" customFormat="false" ht="12.8" hidden="false" customHeight="false" outlineLevel="0" collapsed="false">
      <c r="A1876" s="0" t="n">
        <v>0.0029076934</v>
      </c>
      <c r="B1876" s="0" t="n">
        <v>4.7773123E-005</v>
      </c>
      <c r="C1876" s="0" t="n">
        <v>0.996645</v>
      </c>
      <c r="D1876" s="0" t="s">
        <v>137</v>
      </c>
      <c r="E1876" s="0" t="s">
        <v>231</v>
      </c>
      <c r="F1876" s="0" t="n">
        <v>9.75531135699999E-006</v>
      </c>
      <c r="G1876" s="0" t="n">
        <v>0.993747061911357</v>
      </c>
    </row>
    <row r="1877" customFormat="false" ht="12.8" hidden="false" customHeight="false" outlineLevel="0" collapsed="false">
      <c r="A1877" s="0" t="n">
        <v>5.3226948E-005</v>
      </c>
      <c r="B1877" s="0" t="n">
        <v>0.00019204617</v>
      </c>
      <c r="C1877" s="0" t="n">
        <v>0.9954786</v>
      </c>
      <c r="D1877" s="0" t="s">
        <v>151</v>
      </c>
      <c r="E1877" s="0" t="s">
        <v>231</v>
      </c>
      <c r="F1877" s="0" t="n">
        <v>2.406603226872E-007</v>
      </c>
      <c r="G1877" s="0" t="n">
        <v>0.995425613712323</v>
      </c>
    </row>
    <row r="1878" customFormat="false" ht="12.8" hidden="false" customHeight="false" outlineLevel="0" collapsed="false">
      <c r="A1878" s="0" t="n">
        <v>0.0014847815</v>
      </c>
      <c r="B1878" s="0" t="n">
        <v>6.496906E-005</v>
      </c>
      <c r="C1878" s="0" t="n">
        <v>0.9934963</v>
      </c>
      <c r="D1878" s="0" t="s">
        <v>41</v>
      </c>
      <c r="E1878" s="0" t="s">
        <v>247</v>
      </c>
      <c r="F1878" s="0" t="n">
        <v>9.65657344155E-006</v>
      </c>
      <c r="G1878" s="0" t="n">
        <v>0.992021175073442</v>
      </c>
    </row>
    <row r="1879" customFormat="false" ht="12.8" hidden="false" customHeight="false" outlineLevel="0" collapsed="false">
      <c r="A1879" s="0" t="n">
        <v>0.0012289882</v>
      </c>
      <c r="B1879" s="0" t="n">
        <v>0.00015541911</v>
      </c>
      <c r="C1879" s="0" t="n">
        <v>0.9974916</v>
      </c>
      <c r="D1879" s="0" t="s">
        <v>42</v>
      </c>
      <c r="E1879" s="0" t="s">
        <v>247</v>
      </c>
      <c r="F1879" s="0" t="n">
        <v>3.08279400087996E-006</v>
      </c>
      <c r="G1879" s="0" t="n">
        <v>0.996265694594001</v>
      </c>
    </row>
    <row r="1880" customFormat="false" ht="12.8" hidden="false" customHeight="false" outlineLevel="0" collapsed="false">
      <c r="A1880" s="0" t="n">
        <v>0.0014181435</v>
      </c>
      <c r="B1880" s="0" t="n">
        <v>1.4007092E-006</v>
      </c>
      <c r="C1880" s="0" t="n">
        <v>0.998012</v>
      </c>
      <c r="D1880" s="0" t="s">
        <v>50</v>
      </c>
      <c r="E1880" s="0" t="s">
        <v>247</v>
      </c>
      <c r="F1880" s="0" t="n">
        <v>2.81926927799998E-006</v>
      </c>
      <c r="G1880" s="0" t="n">
        <v>0.996596675769278</v>
      </c>
    </row>
    <row r="1881" customFormat="false" ht="12.8" hidden="false" customHeight="false" outlineLevel="0" collapsed="false">
      <c r="A1881" s="0" t="n">
        <v>0.003163755</v>
      </c>
      <c r="B1881" s="0" t="n">
        <v>5.2034855E-005</v>
      </c>
      <c r="C1881" s="0" t="n">
        <v>0.99894035</v>
      </c>
      <c r="D1881" s="0" t="s">
        <v>59</v>
      </c>
      <c r="E1881" s="0" t="s">
        <v>247</v>
      </c>
      <c r="F1881" s="0" t="n">
        <v>3.3524729857499E-006</v>
      </c>
      <c r="G1881" s="0" t="n">
        <v>0.995779947472986</v>
      </c>
    </row>
    <row r="1882" customFormat="false" ht="12.8" hidden="false" customHeight="false" outlineLevel="0" collapsed="false">
      <c r="A1882" s="0" t="n">
        <v>0.0020914972</v>
      </c>
      <c r="B1882" s="0" t="n">
        <v>3.644824E-005</v>
      </c>
      <c r="C1882" s="0" t="n">
        <v>0.9987985</v>
      </c>
      <c r="D1882" s="0" t="s">
        <v>61</v>
      </c>
      <c r="E1882" s="0" t="s">
        <v>247</v>
      </c>
      <c r="F1882" s="0" t="n">
        <v>2.51293388579993E-006</v>
      </c>
      <c r="G1882" s="0" t="n">
        <v>0.996709515733886</v>
      </c>
    </row>
    <row r="1883" customFormat="false" ht="12.8" hidden="false" customHeight="false" outlineLevel="0" collapsed="false">
      <c r="A1883" s="0" t="n">
        <v>0.0006570816</v>
      </c>
      <c r="B1883" s="0" t="n">
        <v>1.6957521E-005</v>
      </c>
      <c r="C1883" s="0" t="n">
        <v>0.9993191</v>
      </c>
      <c r="D1883" s="0" t="s">
        <v>13</v>
      </c>
      <c r="E1883" s="0" t="s">
        <v>247</v>
      </c>
      <c r="F1883" s="0" t="n">
        <v>4.4740686143999E-007</v>
      </c>
      <c r="G1883" s="0" t="n">
        <v>0.998662465806862</v>
      </c>
    </row>
    <row r="1884" customFormat="false" ht="12.8" hidden="false" customHeight="false" outlineLevel="0" collapsed="false">
      <c r="A1884" s="0" t="n">
        <v>0.005820513</v>
      </c>
      <c r="B1884" s="0" t="n">
        <v>6.0230494E-005</v>
      </c>
      <c r="C1884" s="0" t="n">
        <v>0.99954027</v>
      </c>
      <c r="D1884" s="0" t="s">
        <v>80</v>
      </c>
      <c r="E1884" s="0" t="s">
        <v>247</v>
      </c>
      <c r="F1884" s="0" t="n">
        <v>2.67586444148995E-006</v>
      </c>
      <c r="G1884" s="0" t="n">
        <v>0.993722432864442</v>
      </c>
    </row>
    <row r="1885" customFormat="false" ht="12.8" hidden="false" customHeight="false" outlineLevel="0" collapsed="false">
      <c r="A1885" s="0" t="n">
        <v>0.0016494691</v>
      </c>
      <c r="B1885" s="0" t="n">
        <v>0.00020772219</v>
      </c>
      <c r="C1885" s="0" t="n">
        <v>0.99467146</v>
      </c>
      <c r="D1885" s="0" t="s">
        <v>93</v>
      </c>
      <c r="E1885" s="0" t="s">
        <v>247</v>
      </c>
      <c r="F1885" s="0" t="n">
        <v>8.78926207811408E-006</v>
      </c>
      <c r="G1885" s="0" t="n">
        <v>0.993030780162078</v>
      </c>
    </row>
    <row r="1886" customFormat="false" ht="12.8" hidden="false" customHeight="false" outlineLevel="0" collapsed="false">
      <c r="A1886" s="0" t="n">
        <v>0.001321137</v>
      </c>
      <c r="B1886" s="0" t="n">
        <v>0.00010058284</v>
      </c>
      <c r="C1886" s="0" t="n">
        <v>0.99226445</v>
      </c>
      <c r="D1886" s="0" t="s">
        <v>100</v>
      </c>
      <c r="E1886" s="0" t="s">
        <v>247</v>
      </c>
      <c r="F1886" s="0" t="n">
        <v>1.021972132035E-005</v>
      </c>
      <c r="G1886" s="0" t="n">
        <v>0.99095353272132</v>
      </c>
    </row>
    <row r="1887" customFormat="false" ht="12.8" hidden="false" customHeight="false" outlineLevel="0" collapsed="false">
      <c r="A1887" s="0" t="n">
        <v>0.00039675832</v>
      </c>
      <c r="B1887" s="0" t="n">
        <v>1.2636185E-005</v>
      </c>
      <c r="C1887" s="0" t="n">
        <v>0.9946817</v>
      </c>
      <c r="D1887" s="0" t="s">
        <v>106</v>
      </c>
      <c r="E1887" s="0" t="s">
        <v>247</v>
      </c>
      <c r="F1887" s="0" t="n">
        <v>2.110079773256E-006</v>
      </c>
      <c r="G1887" s="0" t="n">
        <v>0.994287051759773</v>
      </c>
    </row>
    <row r="1888" customFormat="false" ht="12.8" hidden="false" customHeight="false" outlineLevel="0" collapsed="false">
      <c r="A1888" s="0" t="n">
        <v>0.005682528</v>
      </c>
      <c r="B1888" s="0" t="n">
        <v>9.563565E-005</v>
      </c>
      <c r="C1888" s="0" t="n">
        <v>0.9984315</v>
      </c>
      <c r="D1888" s="0" t="s">
        <v>113</v>
      </c>
      <c r="E1888" s="0" t="s">
        <v>247</v>
      </c>
      <c r="F1888" s="0" t="n">
        <v>8.91304516799985E-006</v>
      </c>
      <c r="G1888" s="0" t="n">
        <v>0.992757885045168</v>
      </c>
    </row>
    <row r="1889" customFormat="false" ht="12.8" hidden="false" customHeight="false" outlineLevel="0" collapsed="false">
      <c r="A1889" s="0" t="n">
        <v>0.007322401</v>
      </c>
      <c r="B1889" s="0" t="n">
        <v>4.9471855E-006</v>
      </c>
      <c r="C1889" s="0" t="n">
        <v>0.99873495</v>
      </c>
      <c r="D1889" s="0" t="s">
        <v>135</v>
      </c>
      <c r="E1889" s="0" t="s">
        <v>247</v>
      </c>
      <c r="F1889" s="0" t="n">
        <v>9.26320338504993E-006</v>
      </c>
      <c r="G1889" s="0" t="n">
        <v>0.991421812203385</v>
      </c>
    </row>
    <row r="1890" customFormat="false" ht="12.8" hidden="false" customHeight="false" outlineLevel="0" collapsed="false">
      <c r="A1890" s="0" t="n">
        <v>0.0018373728</v>
      </c>
      <c r="B1890" s="0" t="n">
        <v>3.504753E-005</v>
      </c>
      <c r="C1890" s="0" t="n">
        <v>0.99955195</v>
      </c>
      <c r="D1890" s="0" t="s">
        <v>151</v>
      </c>
      <c r="E1890" s="0" t="s">
        <v>247</v>
      </c>
      <c r="F1890" s="0" t="n">
        <v>8.23234883040061E-007</v>
      </c>
      <c r="G1890" s="0" t="n">
        <v>0.997715400434883</v>
      </c>
    </row>
    <row r="1891" customFormat="false" ht="12.8" hidden="false" customHeight="false" outlineLevel="0" collapsed="false">
      <c r="A1891" s="0" t="n">
        <v>2.8312206E-006</v>
      </c>
      <c r="B1891" s="0" t="n">
        <v>0.0011293292</v>
      </c>
      <c r="C1891" s="0" t="n">
        <v>0.99490803</v>
      </c>
      <c r="D1891" s="0" t="s">
        <v>39</v>
      </c>
      <c r="E1891" s="0" t="s">
        <v>280</v>
      </c>
      <c r="F1891" s="0" t="n">
        <v>1.44164903585818E-008</v>
      </c>
      <c r="G1891" s="0" t="n">
        <v>0.99490521319589</v>
      </c>
    </row>
    <row r="1892" customFormat="false" ht="12.8" hidden="false" customHeight="false" outlineLevel="0" collapsed="false">
      <c r="A1892" s="0" t="n">
        <v>3.784895E-006</v>
      </c>
      <c r="B1892" s="0" t="n">
        <v>0.0033097863</v>
      </c>
      <c r="C1892" s="0" t="n">
        <v>0.99854565</v>
      </c>
      <c r="D1892" s="0" t="s">
        <v>53</v>
      </c>
      <c r="E1892" s="0" t="s">
        <v>280</v>
      </c>
      <c r="F1892" s="0" t="n">
        <v>5.50456204325018E-009</v>
      </c>
      <c r="G1892" s="0" t="n">
        <v>0.998541870609562</v>
      </c>
    </row>
    <row r="1893" customFormat="false" ht="12.8" hidden="false" customHeight="false" outlineLevel="0" collapsed="false">
      <c r="A1893" s="0" t="n">
        <v>8.815527E-005</v>
      </c>
      <c r="B1893" s="0" t="n">
        <v>0.016268373</v>
      </c>
      <c r="C1893" s="0" t="n">
        <v>0.9948964</v>
      </c>
      <c r="D1893" s="0" t="s">
        <v>16</v>
      </c>
      <c r="E1893" s="0" t="s">
        <v>280</v>
      </c>
      <c r="F1893" s="0" t="n">
        <v>4.49909235971999E-007</v>
      </c>
      <c r="G1893" s="0" t="n">
        <v>0.994808694639236</v>
      </c>
    </row>
    <row r="1894" customFormat="false" ht="12.8" hidden="false" customHeight="false" outlineLevel="0" collapsed="false">
      <c r="A1894" s="0" t="n">
        <v>9.655952E-006</v>
      </c>
      <c r="B1894" s="0" t="n">
        <v>0.00034478307</v>
      </c>
      <c r="C1894" s="0" t="n">
        <v>0.99844354</v>
      </c>
      <c r="D1894" s="0" t="s">
        <v>80</v>
      </c>
      <c r="E1894" s="0" t="s">
        <v>280</v>
      </c>
      <c r="F1894" s="0" t="n">
        <v>1.50291030499198E-008</v>
      </c>
      <c r="G1894" s="0" t="n">
        <v>0.998433899077103</v>
      </c>
    </row>
    <row r="1895" customFormat="false" ht="12.8" hidden="false" customHeight="false" outlineLevel="0" collapsed="false">
      <c r="A1895" s="0" t="n">
        <v>2.5212765E-005</v>
      </c>
      <c r="B1895" s="0" t="n">
        <v>2.2053719E-005</v>
      </c>
      <c r="C1895" s="0" t="n">
        <v>0.9994751</v>
      </c>
      <c r="D1895" s="0" t="s">
        <v>18</v>
      </c>
      <c r="E1895" s="0" t="s">
        <v>280</v>
      </c>
      <c r="F1895" s="0" t="n">
        <v>1.32341803485013E-008</v>
      </c>
      <c r="G1895" s="0" t="n">
        <v>0.99944990046918</v>
      </c>
    </row>
    <row r="1896" customFormat="false" ht="12.8" hidden="false" customHeight="false" outlineLevel="0" collapsed="false">
      <c r="A1896" s="0" t="n">
        <v>7.6144934E-005</v>
      </c>
      <c r="B1896" s="0" t="n">
        <v>0.001354903</v>
      </c>
      <c r="C1896" s="0" t="n">
        <v>0.99728394</v>
      </c>
      <c r="D1896" s="0" t="s">
        <v>114</v>
      </c>
      <c r="E1896" s="0" t="s">
        <v>280</v>
      </c>
      <c r="F1896" s="0" t="n">
        <v>2.06814209440042E-007</v>
      </c>
      <c r="G1896" s="0" t="n">
        <v>0.997208001880209</v>
      </c>
    </row>
    <row r="1897" customFormat="false" ht="12.8" hidden="false" customHeight="false" outlineLevel="0" collapsed="false">
      <c r="A1897" s="0" t="n">
        <v>0.00045627356</v>
      </c>
      <c r="B1897" s="0" t="n">
        <v>0.00024366379</v>
      </c>
      <c r="C1897" s="0" t="n">
        <v>0.99606276</v>
      </c>
      <c r="D1897" s="0" t="s">
        <v>19</v>
      </c>
      <c r="E1897" s="0" t="s">
        <v>280</v>
      </c>
      <c r="F1897" s="0" t="n">
        <v>1.79645851137438E-006</v>
      </c>
      <c r="G1897" s="0" t="n">
        <v>0.995608282898511</v>
      </c>
    </row>
    <row r="1898" customFormat="false" ht="12.8" hidden="false" customHeight="false" outlineLevel="0" collapsed="false">
      <c r="A1898" s="0" t="n">
        <v>0.001226306</v>
      </c>
      <c r="B1898" s="0" t="n">
        <v>0.00011652708</v>
      </c>
      <c r="C1898" s="0" t="n">
        <v>0.99753845</v>
      </c>
      <c r="D1898" s="0" t="s">
        <v>39</v>
      </c>
      <c r="E1898" s="0" t="s">
        <v>248</v>
      </c>
      <c r="F1898" s="0" t="n">
        <v>3.01861353430004E-006</v>
      </c>
      <c r="G1898" s="0" t="n">
        <v>0.996315162613534</v>
      </c>
    </row>
    <row r="1899" customFormat="false" ht="12.8" hidden="false" customHeight="false" outlineLevel="0" collapsed="false">
      <c r="A1899" s="0" t="n">
        <v>0.00047042966</v>
      </c>
      <c r="B1899" s="0" t="n">
        <v>2.4437904E-006</v>
      </c>
      <c r="C1899" s="0" t="n">
        <v>0.9941678</v>
      </c>
      <c r="D1899" s="0" t="s">
        <v>40</v>
      </c>
      <c r="E1899" s="0" t="s">
        <v>248</v>
      </c>
      <c r="F1899" s="0" t="n">
        <v>2.74363986305198E-006</v>
      </c>
      <c r="G1899" s="0" t="n">
        <v>0.993700113979863</v>
      </c>
    </row>
    <row r="1900" customFormat="false" ht="12.8" hidden="false" customHeight="false" outlineLevel="0" collapsed="false">
      <c r="A1900" s="0" t="n">
        <v>0.00071397424</v>
      </c>
      <c r="B1900" s="0" t="n">
        <v>6.827712E-005</v>
      </c>
      <c r="C1900" s="0" t="n">
        <v>0.9962773</v>
      </c>
      <c r="D1900" s="0" t="s">
        <v>42</v>
      </c>
      <c r="E1900" s="0" t="s">
        <v>248</v>
      </c>
      <c r="F1900" s="0" t="n">
        <v>2.65791190324798E-006</v>
      </c>
      <c r="G1900" s="0" t="n">
        <v>0.995565983671903</v>
      </c>
    </row>
    <row r="1901" customFormat="false" ht="12.8" hidden="false" customHeight="false" outlineLevel="0" collapsed="false">
      <c r="A1901" s="0" t="n">
        <v>0.00422287</v>
      </c>
      <c r="B1901" s="0" t="n">
        <v>1.8268824E-005</v>
      </c>
      <c r="C1901" s="0" t="n">
        <v>0.9960186</v>
      </c>
      <c r="D1901" s="0" t="s">
        <v>47</v>
      </c>
      <c r="E1901" s="0" t="s">
        <v>248</v>
      </c>
      <c r="F1901" s="0" t="n">
        <v>1.68129346180001E-005</v>
      </c>
      <c r="G1901" s="0" t="n">
        <v>0.991812542934618</v>
      </c>
    </row>
    <row r="1902" customFormat="false" ht="12.8" hidden="false" customHeight="false" outlineLevel="0" collapsed="false">
      <c r="A1902" s="0" t="n">
        <v>0.0032486022</v>
      </c>
      <c r="B1902" s="0" t="n">
        <v>0.0017651618</v>
      </c>
      <c r="C1902" s="0" t="n">
        <v>0.99359375</v>
      </c>
      <c r="D1902" s="0" t="s">
        <v>48</v>
      </c>
      <c r="E1902" s="0" t="s">
        <v>248</v>
      </c>
      <c r="F1902" s="0" t="n">
        <v>2.08113578437498E-005</v>
      </c>
      <c r="G1902" s="0" t="n">
        <v>0.990365959157844</v>
      </c>
    </row>
    <row r="1903" customFormat="false" ht="12.8" hidden="false" customHeight="false" outlineLevel="0" collapsed="false">
      <c r="A1903" s="0" t="n">
        <v>0.0003925562</v>
      </c>
      <c r="B1903" s="0" t="n">
        <v>2.0861626E-007</v>
      </c>
      <c r="C1903" s="0" t="n">
        <v>0.9953641</v>
      </c>
      <c r="D1903" s="0" t="s">
        <v>50</v>
      </c>
      <c r="E1903" s="0" t="s">
        <v>248</v>
      </c>
      <c r="F1903" s="0" t="n">
        <v>1.81985128758001E-006</v>
      </c>
      <c r="G1903" s="0" t="n">
        <v>0.994973363651288</v>
      </c>
    </row>
    <row r="1904" customFormat="false" ht="12.8" hidden="false" customHeight="false" outlineLevel="0" collapsed="false">
      <c r="A1904" s="0" t="n">
        <v>0.0017845035</v>
      </c>
      <c r="B1904" s="0" t="n">
        <v>0.0007259548</v>
      </c>
      <c r="C1904" s="0" t="n">
        <v>0.99839747</v>
      </c>
      <c r="D1904" s="0" t="s">
        <v>53</v>
      </c>
      <c r="E1904" s="0" t="s">
        <v>248</v>
      </c>
      <c r="F1904" s="0" t="n">
        <v>2.85972039385498E-006</v>
      </c>
      <c r="G1904" s="0" t="n">
        <v>0.996615826220394</v>
      </c>
    </row>
    <row r="1905" customFormat="false" ht="12.8" hidden="false" customHeight="false" outlineLevel="0" collapsed="false">
      <c r="A1905" s="0" t="n">
        <v>0.00095546246</v>
      </c>
      <c r="B1905" s="0" t="n">
        <v>3.4689903E-005</v>
      </c>
      <c r="C1905" s="0" t="n">
        <v>0.9977581</v>
      </c>
      <c r="D1905" s="0" t="s">
        <v>57</v>
      </c>
      <c r="E1905" s="0" t="s">
        <v>248</v>
      </c>
      <c r="F1905" s="0" t="n">
        <v>2.14205128907402E-006</v>
      </c>
      <c r="G1905" s="0" t="n">
        <v>0.996804779591289</v>
      </c>
    </row>
    <row r="1906" customFormat="false" ht="12.8" hidden="false" customHeight="false" outlineLevel="0" collapsed="false">
      <c r="A1906" s="0" t="n">
        <v>0.0015517771</v>
      </c>
      <c r="B1906" s="0" t="n">
        <v>1.1384487E-005</v>
      </c>
      <c r="C1906" s="0" t="n">
        <v>0.99687576</v>
      </c>
      <c r="D1906" s="0" t="s">
        <v>61</v>
      </c>
      <c r="E1906" s="0" t="s">
        <v>248</v>
      </c>
      <c r="F1906" s="0" t="n">
        <v>4.848124086904E-006</v>
      </c>
      <c r="G1906" s="0" t="n">
        <v>0.995328831024087</v>
      </c>
    </row>
    <row r="1907" customFormat="false" ht="12.8" hidden="false" customHeight="false" outlineLevel="0" collapsed="false">
      <c r="A1907" s="0" t="n">
        <v>0.004876375</v>
      </c>
      <c r="B1907" s="0" t="n">
        <v>4.887581E-006</v>
      </c>
      <c r="C1907" s="0" t="n">
        <v>0.9983269</v>
      </c>
      <c r="D1907" s="0" t="s">
        <v>64</v>
      </c>
      <c r="E1907" s="0" t="s">
        <v>248</v>
      </c>
      <c r="F1907" s="0" t="n">
        <v>8.15866301249992E-006</v>
      </c>
      <c r="G1907" s="0" t="n">
        <v>0.993458683663012</v>
      </c>
    </row>
    <row r="1908" customFormat="false" ht="12.8" hidden="false" customHeight="false" outlineLevel="0" collapsed="false">
      <c r="A1908" s="0" t="n">
        <v>0.00016799569</v>
      </c>
      <c r="B1908" s="0" t="n">
        <v>6.109476E-006</v>
      </c>
      <c r="C1908" s="0" t="n">
        <v>0.99956036</v>
      </c>
      <c r="D1908" s="0" t="s">
        <v>13</v>
      </c>
      <c r="E1908" s="0" t="s">
        <v>248</v>
      </c>
      <c r="F1908" s="0" t="n">
        <v>7.38576251515939E-008</v>
      </c>
      <c r="G1908" s="0" t="n">
        <v>0.999392438167625</v>
      </c>
    </row>
    <row r="1909" customFormat="false" ht="12.8" hidden="false" customHeight="false" outlineLevel="0" collapsed="false">
      <c r="A1909" s="0" t="n">
        <v>0.0015386641</v>
      </c>
      <c r="B1909" s="0" t="n">
        <v>1.5109777E-005</v>
      </c>
      <c r="C1909" s="0" t="n">
        <v>0.9969142</v>
      </c>
      <c r="D1909" s="0" t="s">
        <v>76</v>
      </c>
      <c r="E1909" s="0" t="s">
        <v>248</v>
      </c>
      <c r="F1909" s="0" t="n">
        <v>4.74800967978004E-006</v>
      </c>
      <c r="G1909" s="0" t="n">
        <v>0.99538028390968</v>
      </c>
    </row>
    <row r="1910" customFormat="false" ht="12.8" hidden="false" customHeight="false" outlineLevel="0" collapsed="false">
      <c r="A1910" s="0" t="n">
        <v>0.00432691</v>
      </c>
      <c r="B1910" s="0" t="n">
        <v>5.635619E-005</v>
      </c>
      <c r="C1910" s="0" t="n">
        <v>0.9995336</v>
      </c>
      <c r="D1910" s="0" t="s">
        <v>16</v>
      </c>
      <c r="E1910" s="0" t="s">
        <v>248</v>
      </c>
      <c r="F1910" s="0" t="n">
        <v>2.0180708239999E-006</v>
      </c>
      <c r="G1910" s="0" t="n">
        <v>0.995208708070824</v>
      </c>
    </row>
    <row r="1911" customFormat="false" ht="12.8" hidden="false" customHeight="false" outlineLevel="0" collapsed="false">
      <c r="A1911" s="0" t="n">
        <v>0.0010047853</v>
      </c>
      <c r="B1911" s="0" t="n">
        <v>0.00018438697</v>
      </c>
      <c r="C1911" s="0" t="n">
        <v>0.99697715</v>
      </c>
      <c r="D1911" s="0" t="s">
        <v>80</v>
      </c>
      <c r="E1911" s="0" t="s">
        <v>248</v>
      </c>
      <c r="F1911" s="0" t="n">
        <v>3.03731524410502E-006</v>
      </c>
      <c r="G1911" s="0" t="n">
        <v>0.995975402015244</v>
      </c>
    </row>
    <row r="1912" customFormat="false" ht="12.8" hidden="false" customHeight="false" outlineLevel="0" collapsed="false">
      <c r="A1912" s="0" t="n">
        <v>0.000493139</v>
      </c>
      <c r="B1912" s="0" t="n">
        <v>4.759431E-005</v>
      </c>
      <c r="C1912" s="0" t="n">
        <v>0.9987923</v>
      </c>
      <c r="D1912" s="0" t="s">
        <v>81</v>
      </c>
      <c r="E1912" s="0" t="s">
        <v>248</v>
      </c>
      <c r="F1912" s="0" t="n">
        <v>5.95563970300017E-007</v>
      </c>
      <c r="G1912" s="0" t="n">
        <v>0.99829975656397</v>
      </c>
    </row>
    <row r="1913" customFormat="false" ht="12.8" hidden="false" customHeight="false" outlineLevel="0" collapsed="false">
      <c r="A1913" s="0" t="n">
        <v>0.00014179945</v>
      </c>
      <c r="B1913" s="0" t="n">
        <v>5.3852797E-005</v>
      </c>
      <c r="C1913" s="0" t="n">
        <v>0.9968558</v>
      </c>
      <c r="D1913" s="0" t="s">
        <v>105</v>
      </c>
      <c r="E1913" s="0" t="s">
        <v>248</v>
      </c>
      <c r="F1913" s="0" t="n">
        <v>4.45845830690006E-007</v>
      </c>
      <c r="G1913" s="0" t="n">
        <v>0.996714446395831</v>
      </c>
    </row>
    <row r="1914" customFormat="false" ht="12.8" hidden="false" customHeight="false" outlineLevel="0" collapsed="false">
      <c r="A1914" s="0" t="n">
        <v>7.686019E-005</v>
      </c>
      <c r="B1914" s="0" t="n">
        <v>3.0696392E-006</v>
      </c>
      <c r="C1914" s="0" t="n">
        <v>0.9964066</v>
      </c>
      <c r="D1914" s="0" t="s">
        <v>106</v>
      </c>
      <c r="E1914" s="0" t="s">
        <v>248</v>
      </c>
      <c r="F1914" s="0" t="n">
        <v>2.76189406745998E-007</v>
      </c>
      <c r="G1914" s="0" t="n">
        <v>0.996330015999407</v>
      </c>
    </row>
    <row r="1915" customFormat="false" ht="12.8" hidden="false" customHeight="false" outlineLevel="0" collapsed="false">
      <c r="A1915" s="0" t="n">
        <v>0.0013962686</v>
      </c>
      <c r="B1915" s="0" t="n">
        <v>0.00010564923</v>
      </c>
      <c r="C1915" s="0" t="n">
        <v>0.9964411</v>
      </c>
      <c r="D1915" s="0" t="s">
        <v>108</v>
      </c>
      <c r="E1915" s="0" t="s">
        <v>248</v>
      </c>
      <c r="F1915" s="0" t="n">
        <v>4.96918032054004E-006</v>
      </c>
      <c r="G1915" s="0" t="n">
        <v>0.99504980058032</v>
      </c>
    </row>
    <row r="1916" customFormat="false" ht="12.8" hidden="false" customHeight="false" outlineLevel="0" collapsed="false">
      <c r="A1916" s="0" t="n">
        <v>0.0062286854</v>
      </c>
      <c r="B1916" s="0" t="n">
        <v>1.6212463E-005</v>
      </c>
      <c r="C1916" s="0" t="n">
        <v>0.9984777</v>
      </c>
      <c r="D1916" s="0" t="s">
        <v>111</v>
      </c>
      <c r="E1916" s="0" t="s">
        <v>248</v>
      </c>
      <c r="F1916" s="0" t="n">
        <v>9.48192778441985E-006</v>
      </c>
      <c r="G1916" s="0" t="n">
        <v>0.992258496527784</v>
      </c>
    </row>
    <row r="1917" customFormat="false" ht="12.8" hidden="false" customHeight="false" outlineLevel="0" collapsed="false">
      <c r="A1917" s="0" t="n">
        <v>0.0013175309</v>
      </c>
      <c r="B1917" s="0" t="n">
        <v>4.5835972E-005</v>
      </c>
      <c r="C1917" s="0" t="n">
        <v>0.9950923</v>
      </c>
      <c r="D1917" s="0" t="s">
        <v>113</v>
      </c>
      <c r="E1917" s="0" t="s">
        <v>248</v>
      </c>
      <c r="F1917" s="0" t="n">
        <v>6.46604639792995E-006</v>
      </c>
      <c r="G1917" s="0" t="n">
        <v>0.993781235146398</v>
      </c>
    </row>
    <row r="1918" customFormat="false" ht="12.8" hidden="false" customHeight="false" outlineLevel="0" collapsed="false">
      <c r="A1918" s="0" t="n">
        <v>0.00015732646</v>
      </c>
      <c r="B1918" s="0" t="n">
        <v>5.066395E-007</v>
      </c>
      <c r="C1918" s="0" t="n">
        <v>0.9966196</v>
      </c>
      <c r="D1918" s="0" t="s">
        <v>115</v>
      </c>
      <c r="E1918" s="0" t="s">
        <v>248</v>
      </c>
      <c r="F1918" s="0" t="n">
        <v>5.31826365383992E-007</v>
      </c>
      <c r="G1918" s="0" t="n">
        <v>0.996462805366365</v>
      </c>
    </row>
    <row r="1919" customFormat="false" ht="12.8" hidden="false" customHeight="false" outlineLevel="0" collapsed="false">
      <c r="A1919" s="0" t="n">
        <v>0.0030975044</v>
      </c>
      <c r="B1919" s="0" t="n">
        <v>4.8547983E-005</v>
      </c>
      <c r="C1919" s="0" t="n">
        <v>0.99580836</v>
      </c>
      <c r="D1919" s="0" t="s">
        <v>119</v>
      </c>
      <c r="E1919" s="0" t="s">
        <v>248</v>
      </c>
      <c r="F1919" s="0" t="n">
        <v>1.29836233432162E-005</v>
      </c>
      <c r="G1919" s="0" t="n">
        <v>0.992723839223343</v>
      </c>
    </row>
    <row r="1920" customFormat="false" ht="12.8" hidden="false" customHeight="false" outlineLevel="0" collapsed="false">
      <c r="A1920" s="0" t="n">
        <v>0.0035060644</v>
      </c>
      <c r="B1920" s="0" t="n">
        <v>8.46386E-006</v>
      </c>
      <c r="C1920" s="0" t="n">
        <v>0.995234</v>
      </c>
      <c r="D1920" s="0" t="s">
        <v>157</v>
      </c>
      <c r="E1920" s="0" t="s">
        <v>248</v>
      </c>
      <c r="F1920" s="0" t="n">
        <v>1.67099029304002E-005</v>
      </c>
      <c r="G1920" s="0" t="n">
        <v>0.99174464550293</v>
      </c>
    </row>
    <row r="1921" customFormat="false" ht="12.8" hidden="false" customHeight="false" outlineLevel="0" collapsed="false">
      <c r="A1921" s="0" t="n">
        <v>0.00084370375</v>
      </c>
      <c r="B1921" s="0" t="n">
        <v>6.2584877E-007</v>
      </c>
      <c r="C1921" s="0" t="n">
        <v>0.9977528</v>
      </c>
      <c r="D1921" s="0" t="s">
        <v>127</v>
      </c>
      <c r="E1921" s="0" t="s">
        <v>248</v>
      </c>
      <c r="F1921" s="0" t="n">
        <v>1.895971067E-006</v>
      </c>
      <c r="G1921" s="0" t="n">
        <v>0.996910992221067</v>
      </c>
    </row>
    <row r="1922" customFormat="false" ht="12.8" hidden="false" customHeight="false" outlineLevel="0" collapsed="false">
      <c r="A1922" s="0" t="n">
        <v>0.0010633469</v>
      </c>
      <c r="B1922" s="0" t="n">
        <v>8.791685E-006</v>
      </c>
      <c r="C1922" s="0" t="n">
        <v>0.997877</v>
      </c>
      <c r="D1922" s="0" t="s">
        <v>128</v>
      </c>
      <c r="E1922" s="0" t="s">
        <v>248</v>
      </c>
      <c r="F1922" s="0" t="n">
        <v>2.25748546869999E-006</v>
      </c>
      <c r="G1922" s="0" t="n">
        <v>0.996815910585469</v>
      </c>
    </row>
    <row r="1923" customFormat="false" ht="12.8" hidden="false" customHeight="false" outlineLevel="0" collapsed="false">
      <c r="A1923" s="0" t="n">
        <v>0.0006902218</v>
      </c>
      <c r="B1923" s="0" t="n">
        <v>6.556511E-007</v>
      </c>
      <c r="C1923" s="0" t="n">
        <v>0.99841785</v>
      </c>
      <c r="D1923" s="0" t="s">
        <v>136</v>
      </c>
      <c r="E1923" s="0" t="s">
        <v>248</v>
      </c>
      <c r="F1923" s="0" t="n">
        <v>1.09203442086996E-006</v>
      </c>
      <c r="G1923" s="0" t="n">
        <v>0.997728720234421</v>
      </c>
    </row>
    <row r="1924" customFormat="false" ht="12.8" hidden="false" customHeight="false" outlineLevel="0" collapsed="false">
      <c r="A1924" s="0" t="n">
        <v>0.00044685602</v>
      </c>
      <c r="B1924" s="0" t="n">
        <v>3.1381845E-005</v>
      </c>
      <c r="C1924" s="0" t="n">
        <v>0.9977315</v>
      </c>
      <c r="D1924" s="0" t="s">
        <v>151</v>
      </c>
      <c r="E1924" s="0" t="s">
        <v>248</v>
      </c>
      <c r="F1924" s="0" t="n">
        <v>1.01369288137E-006</v>
      </c>
      <c r="G1924" s="0" t="n">
        <v>0.997285657672881</v>
      </c>
    </row>
    <row r="1925" customFormat="false" ht="12.8" hidden="false" customHeight="false" outlineLevel="0" collapsed="false">
      <c r="A1925" s="0" t="n">
        <v>0.00405398</v>
      </c>
      <c r="B1925" s="0" t="n">
        <v>3.2782555E-007</v>
      </c>
      <c r="C1925" s="0" t="n">
        <v>0.9980102</v>
      </c>
      <c r="D1925" s="0" t="s">
        <v>143</v>
      </c>
      <c r="E1925" s="0" t="s">
        <v>248</v>
      </c>
      <c r="F1925" s="0" t="n">
        <v>8.06660940400017E-006</v>
      </c>
      <c r="G1925" s="0" t="n">
        <v>0.993964286609404</v>
      </c>
    </row>
    <row r="1926" customFormat="false" ht="12.8" hidden="false" customHeight="false" outlineLevel="0" collapsed="false">
      <c r="A1926" s="0" t="n">
        <v>0.0045125782</v>
      </c>
      <c r="B1926" s="0" t="n">
        <v>0.0017638803</v>
      </c>
      <c r="C1926" s="0" t="n">
        <v>0.9979391</v>
      </c>
      <c r="D1926" s="0" t="s">
        <v>38</v>
      </c>
      <c r="E1926" s="0" t="s">
        <v>37</v>
      </c>
      <c r="F1926" s="0" t="n">
        <v>9.29997241238014E-006</v>
      </c>
      <c r="G1926" s="0" t="n">
        <v>0.993435821772412</v>
      </c>
    </row>
    <row r="1927" customFormat="false" ht="12.8" hidden="false" customHeight="false" outlineLevel="0" collapsed="false">
      <c r="A1927" s="0" t="n">
        <v>0.0010449886</v>
      </c>
      <c r="B1927" s="0" t="n">
        <v>0.0082874</v>
      </c>
      <c r="C1927" s="0" t="n">
        <v>0.9929621</v>
      </c>
      <c r="D1927" s="0" t="s">
        <v>208</v>
      </c>
      <c r="E1927" s="0" t="s">
        <v>37</v>
      </c>
      <c r="F1927" s="0" t="n">
        <v>7.35452526794004E-006</v>
      </c>
      <c r="G1927" s="0" t="n">
        <v>0.991924465925268</v>
      </c>
    </row>
    <row r="1928" customFormat="false" ht="12.8" hidden="false" customHeight="false" outlineLevel="0" collapsed="false">
      <c r="A1928" s="0" t="n">
        <v>0.00034287572</v>
      </c>
      <c r="B1928" s="0" t="n">
        <v>0.0006774366</v>
      </c>
      <c r="C1928" s="0" t="n">
        <v>0.9997457</v>
      </c>
      <c r="D1928" s="0" t="s">
        <v>39</v>
      </c>
      <c r="E1928" s="0" t="s">
        <v>37</v>
      </c>
      <c r="F1928" s="0" t="n">
        <v>8.71932955960139E-008</v>
      </c>
      <c r="G1928" s="0" t="n">
        <v>0.999402911473296</v>
      </c>
    </row>
    <row r="1929" customFormat="false" ht="12.8" hidden="false" customHeight="false" outlineLevel="0" collapsed="false">
      <c r="A1929" s="0" t="n">
        <v>7.998943E-005</v>
      </c>
      <c r="B1929" s="0" t="n">
        <v>5.7280064E-005</v>
      </c>
      <c r="C1929" s="0" t="n">
        <v>0.99912304</v>
      </c>
      <c r="D1929" s="0" t="s">
        <v>40</v>
      </c>
      <c r="E1929" s="0" t="s">
        <v>37</v>
      </c>
      <c r="F1929" s="0" t="n">
        <v>7.0147530532803E-008</v>
      </c>
      <c r="G1929" s="0" t="n">
        <v>0.99904312071753</v>
      </c>
    </row>
    <row r="1930" customFormat="false" ht="12.8" hidden="false" customHeight="false" outlineLevel="0" collapsed="false">
      <c r="A1930" s="0" t="n">
        <v>0.000115305185</v>
      </c>
      <c r="B1930" s="0" t="n">
        <v>0.0018309355</v>
      </c>
      <c r="C1930" s="0" t="n">
        <v>0.9992987</v>
      </c>
      <c r="D1930" s="0" t="s">
        <v>42</v>
      </c>
      <c r="E1930" s="0" t="s">
        <v>37</v>
      </c>
      <c r="F1930" s="0" t="n">
        <v>8.08635262405018E-008</v>
      </c>
      <c r="G1930" s="0" t="n">
        <v>0.999183475678526</v>
      </c>
    </row>
    <row r="1931" customFormat="false" ht="12.8" hidden="false" customHeight="false" outlineLevel="0" collapsed="false">
      <c r="A1931" s="0" t="n">
        <v>7.69496E-005</v>
      </c>
      <c r="B1931" s="0" t="n">
        <v>0.00057172775</v>
      </c>
      <c r="C1931" s="0" t="n">
        <v>0.99902666</v>
      </c>
      <c r="D1931" s="0" t="s">
        <v>43</v>
      </c>
      <c r="E1931" s="0" t="s">
        <v>37</v>
      </c>
      <c r="F1931" s="0" t="n">
        <v>7.48981236640034E-008</v>
      </c>
      <c r="G1931" s="0" t="n">
        <v>0.998949785298124</v>
      </c>
    </row>
    <row r="1932" customFormat="false" ht="12.8" hidden="false" customHeight="false" outlineLevel="0" collapsed="false">
      <c r="A1932" s="0" t="n">
        <v>0.0013196766</v>
      </c>
      <c r="B1932" s="0" t="n">
        <v>0.006170064</v>
      </c>
      <c r="C1932" s="0" t="n">
        <v>0.9992181</v>
      </c>
      <c r="D1932" s="0" t="s">
        <v>44</v>
      </c>
      <c r="E1932" s="0" t="s">
        <v>37</v>
      </c>
      <c r="F1932" s="0" t="n">
        <v>1.03185513354E-006</v>
      </c>
      <c r="G1932" s="0" t="n">
        <v>0.997899455255133</v>
      </c>
    </row>
    <row r="1933" customFormat="false" ht="12.8" hidden="false" customHeight="false" outlineLevel="0" collapsed="false">
      <c r="A1933" s="0" t="n">
        <v>0.0004016459</v>
      </c>
      <c r="B1933" s="0" t="n">
        <v>0.00085657835</v>
      </c>
      <c r="C1933" s="0" t="n">
        <v>0.9984759</v>
      </c>
      <c r="D1933" s="0" t="s">
        <v>47</v>
      </c>
      <c r="E1933" s="0" t="s">
        <v>37</v>
      </c>
      <c r="F1933" s="0" t="n">
        <v>6.12148516190011E-007</v>
      </c>
      <c r="G1933" s="0" t="n">
        <v>0.998074866248516</v>
      </c>
    </row>
    <row r="1934" customFormat="false" ht="12.8" hidden="false" customHeight="false" outlineLevel="0" collapsed="false">
      <c r="A1934" s="0" t="n">
        <v>0.0002566576</v>
      </c>
      <c r="B1934" s="0" t="n">
        <v>0.011685938</v>
      </c>
      <c r="C1934" s="0" t="n">
        <v>0.99953496</v>
      </c>
      <c r="D1934" s="0" t="s">
        <v>48</v>
      </c>
      <c r="E1934" s="0" t="s">
        <v>37</v>
      </c>
      <c r="F1934" s="0" t="n">
        <v>1.19356050304007E-007</v>
      </c>
      <c r="G1934" s="0" t="n">
        <v>0.99927842175605</v>
      </c>
    </row>
    <row r="1935" customFormat="false" ht="12.8" hidden="false" customHeight="false" outlineLevel="0" collapsed="false">
      <c r="A1935" s="0" t="n">
        <v>5.018711E-005</v>
      </c>
      <c r="B1935" s="0" t="n">
        <v>1.04010105E-005</v>
      </c>
      <c r="C1935" s="0" t="n">
        <v>0.99866426</v>
      </c>
      <c r="D1935" s="0" t="s">
        <v>50</v>
      </c>
      <c r="E1935" s="0" t="s">
        <v>37</v>
      </c>
      <c r="F1935" s="0" t="n">
        <v>6.70369303114015E-008</v>
      </c>
      <c r="G1935" s="0" t="n">
        <v>0.99861413992693</v>
      </c>
    </row>
    <row r="1936" customFormat="false" ht="12.8" hidden="false" customHeight="false" outlineLevel="0" collapsed="false">
      <c r="A1936" s="0" t="n">
        <v>0.0027080178</v>
      </c>
      <c r="B1936" s="0" t="n">
        <v>0.0015313327</v>
      </c>
      <c r="C1936" s="0" t="n">
        <v>0.9998187</v>
      </c>
      <c r="D1936" s="0" t="s">
        <v>153</v>
      </c>
      <c r="E1936" s="0" t="s">
        <v>37</v>
      </c>
      <c r="F1936" s="0" t="n">
        <v>4.90963627140138E-007</v>
      </c>
      <c r="G1936" s="0" t="n">
        <v>0.997111173163627</v>
      </c>
    </row>
    <row r="1937" customFormat="false" ht="12.8" hidden="false" customHeight="false" outlineLevel="0" collapsed="false">
      <c r="A1937" s="0" t="n">
        <v>0.00023970008</v>
      </c>
      <c r="B1937" s="0" t="n">
        <v>0.0021403432</v>
      </c>
      <c r="C1937" s="0" t="n">
        <v>0.99991053</v>
      </c>
      <c r="D1937" s="0" t="s">
        <v>53</v>
      </c>
      <c r="E1937" s="0" t="s">
        <v>37</v>
      </c>
      <c r="F1937" s="0" t="n">
        <v>2.14459661576086E-008</v>
      </c>
      <c r="G1937" s="0" t="n">
        <v>0.999670851365966</v>
      </c>
    </row>
    <row r="1938" customFormat="false" ht="12.8" hidden="false" customHeight="false" outlineLevel="0" collapsed="false">
      <c r="A1938" s="0" t="n">
        <v>0.0017746389</v>
      </c>
      <c r="B1938" s="0" t="n">
        <v>0.0010623932</v>
      </c>
      <c r="C1938" s="0" t="n">
        <v>0.99955714</v>
      </c>
      <c r="D1938" s="0" t="s">
        <v>55</v>
      </c>
      <c r="E1938" s="0" t="s">
        <v>37</v>
      </c>
      <c r="F1938" s="0" t="n">
        <v>7.8591658325408E-007</v>
      </c>
      <c r="G1938" s="0" t="n">
        <v>0.997783287016583</v>
      </c>
    </row>
    <row r="1939" customFormat="false" ht="12.8" hidden="false" customHeight="false" outlineLevel="0" collapsed="false">
      <c r="A1939" s="0" t="n">
        <v>8.5651875E-005</v>
      </c>
      <c r="B1939" s="0" t="n">
        <v>0.0007467866</v>
      </c>
      <c r="C1939" s="0" t="n">
        <v>0.99894154</v>
      </c>
      <c r="D1939" s="0" t="s">
        <v>57</v>
      </c>
      <c r="E1939" s="0" t="s">
        <v>37</v>
      </c>
      <c r="F1939" s="0" t="n">
        <v>9.06590836124986E-008</v>
      </c>
      <c r="G1939" s="0" t="n">
        <v>0.998855978784084</v>
      </c>
    </row>
    <row r="1940" customFormat="false" ht="12.8" hidden="false" customHeight="false" outlineLevel="0" collapsed="false">
      <c r="A1940" s="0" t="n">
        <v>0.0033755004</v>
      </c>
      <c r="B1940" s="0" t="n">
        <v>0.0011157095</v>
      </c>
      <c r="C1940" s="0" t="n">
        <v>0.9988045</v>
      </c>
      <c r="D1940" s="0" t="s">
        <v>59</v>
      </c>
      <c r="E1940" s="0" t="s">
        <v>37</v>
      </c>
      <c r="F1940" s="0" t="n">
        <v>4.03541072820005E-006</v>
      </c>
      <c r="G1940" s="0" t="n">
        <v>0.995433035010728</v>
      </c>
    </row>
    <row r="1941" customFormat="false" ht="12.8" hidden="false" customHeight="false" outlineLevel="0" collapsed="false">
      <c r="A1941" s="0" t="n">
        <v>0.0012440681</v>
      </c>
      <c r="B1941" s="0" t="n">
        <v>0.00077566504</v>
      </c>
      <c r="C1941" s="0" t="n">
        <v>0.9987117</v>
      </c>
      <c r="D1941" s="0" t="s">
        <v>62</v>
      </c>
      <c r="E1941" s="0" t="s">
        <v>37</v>
      </c>
      <c r="F1941" s="0" t="n">
        <v>1.60273293323002E-006</v>
      </c>
      <c r="G1941" s="0" t="n">
        <v>0.997469234632933</v>
      </c>
    </row>
    <row r="1942" customFormat="false" ht="12.8" hidden="false" customHeight="false" outlineLevel="0" collapsed="false">
      <c r="A1942" s="0" t="n">
        <v>0.0021604896</v>
      </c>
      <c r="B1942" s="0" t="n">
        <v>0.00011071563</v>
      </c>
      <c r="C1942" s="0" t="n">
        <v>0.9994508</v>
      </c>
      <c r="D1942" s="0" t="s">
        <v>64</v>
      </c>
      <c r="E1942" s="0" t="s">
        <v>37</v>
      </c>
      <c r="F1942" s="0" t="n">
        <v>1.18654088832006E-006</v>
      </c>
      <c r="G1942" s="0" t="n">
        <v>0.997291496940888</v>
      </c>
    </row>
    <row r="1943" customFormat="false" ht="12.8" hidden="false" customHeight="false" outlineLevel="0" collapsed="false">
      <c r="A1943" s="0" t="n">
        <v>2.1874905E-005</v>
      </c>
      <c r="B1943" s="0" t="n">
        <v>0.00010818243</v>
      </c>
      <c r="C1943" s="0" t="n">
        <v>0.9999405</v>
      </c>
      <c r="D1943" s="0" t="s">
        <v>13</v>
      </c>
      <c r="E1943" s="0" t="s">
        <v>37</v>
      </c>
      <c r="F1943" s="0" t="n">
        <v>1.30155684749978E-009</v>
      </c>
      <c r="G1943" s="0" t="n">
        <v>0.999918626396557</v>
      </c>
    </row>
    <row r="1944" customFormat="false" ht="12.8" hidden="false" customHeight="false" outlineLevel="0" collapsed="false">
      <c r="A1944" s="0" t="n">
        <v>0.0014716387</v>
      </c>
      <c r="B1944" s="0" t="n">
        <v>0.00677076</v>
      </c>
      <c r="C1944" s="0" t="n">
        <v>0.9975738</v>
      </c>
      <c r="D1944" s="0" t="s">
        <v>67</v>
      </c>
      <c r="E1944" s="0" t="s">
        <v>37</v>
      </c>
      <c r="F1944" s="0" t="n">
        <v>3.57048981394007E-006</v>
      </c>
      <c r="G1944" s="0" t="n">
        <v>0.996105731789814</v>
      </c>
    </row>
    <row r="1945" customFormat="false" ht="12.8" hidden="false" customHeight="false" outlineLevel="0" collapsed="false">
      <c r="A1945" s="0" t="n">
        <v>0.0011813045</v>
      </c>
      <c r="B1945" s="0" t="n">
        <v>0.0011419356</v>
      </c>
      <c r="C1945" s="0" t="n">
        <v>0.9991635</v>
      </c>
      <c r="D1945" s="0" t="s">
        <v>68</v>
      </c>
      <c r="E1945" s="0" t="s">
        <v>37</v>
      </c>
      <c r="F1945" s="0" t="n">
        <v>9.88161214250021E-007</v>
      </c>
      <c r="G1945" s="0" t="n">
        <v>0.997983183661214</v>
      </c>
    </row>
    <row r="1946" customFormat="false" ht="12.8" hidden="false" customHeight="false" outlineLevel="0" collapsed="false">
      <c r="A1946" s="0" t="n">
        <v>0.004336089</v>
      </c>
      <c r="B1946" s="0" t="n">
        <v>0.00026017427</v>
      </c>
      <c r="C1946" s="0" t="n">
        <v>0.9992232</v>
      </c>
      <c r="D1946" s="0" t="s">
        <v>69</v>
      </c>
      <c r="E1946" s="0" t="s">
        <v>37</v>
      </c>
      <c r="F1946" s="0" t="n">
        <v>3.36827393520009E-006</v>
      </c>
      <c r="G1946" s="0" t="n">
        <v>0.994890479273935</v>
      </c>
    </row>
    <row r="1947" customFormat="false" ht="12.8" hidden="false" customHeight="false" outlineLevel="0" collapsed="false">
      <c r="A1947" s="0" t="n">
        <v>0.0026508868</v>
      </c>
      <c r="B1947" s="0" t="n">
        <v>0.0013024509</v>
      </c>
      <c r="C1947" s="0" t="n">
        <v>0.9983119</v>
      </c>
      <c r="D1947" s="0" t="s">
        <v>71</v>
      </c>
      <c r="E1947" s="0" t="s">
        <v>37</v>
      </c>
      <c r="F1947" s="0" t="n">
        <v>4.47496200707992E-006</v>
      </c>
      <c r="G1947" s="0" t="n">
        <v>0.995665488162007</v>
      </c>
    </row>
    <row r="1948" customFormat="false" ht="12.8" hidden="false" customHeight="false" outlineLevel="0" collapsed="false">
      <c r="A1948" s="0" t="n">
        <v>0.00023066998</v>
      </c>
      <c r="B1948" s="0" t="n">
        <v>0.00090277195</v>
      </c>
      <c r="C1948" s="0" t="n">
        <v>0.99660635</v>
      </c>
      <c r="D1948" s="0" t="s">
        <v>72</v>
      </c>
      <c r="E1948" s="0" t="s">
        <v>37</v>
      </c>
      <c r="F1948" s="0" t="n">
        <v>7.82813177627006E-007</v>
      </c>
      <c r="G1948" s="0" t="n">
        <v>0.996376462833178</v>
      </c>
    </row>
    <row r="1949" customFormat="false" ht="12.8" hidden="false" customHeight="false" outlineLevel="0" collapsed="false">
      <c r="A1949" s="0" t="n">
        <v>0.0007275045</v>
      </c>
      <c r="B1949" s="0" t="n">
        <v>0.02025935</v>
      </c>
      <c r="C1949" s="0" t="n">
        <v>0.9979875</v>
      </c>
      <c r="D1949" s="0" t="s">
        <v>73</v>
      </c>
      <c r="E1949" s="0" t="s">
        <v>37</v>
      </c>
      <c r="F1949" s="0" t="n">
        <v>1.46410280624998E-006</v>
      </c>
      <c r="G1949" s="0" t="n">
        <v>0.997261459602806</v>
      </c>
    </row>
    <row r="1950" customFormat="false" ht="12.8" hidden="false" customHeight="false" outlineLevel="0" collapsed="false">
      <c r="A1950" s="0" t="n">
        <v>0.0007274151</v>
      </c>
      <c r="B1950" s="0" t="n">
        <v>0.005548179</v>
      </c>
      <c r="C1950" s="0" t="n">
        <v>0.9942993</v>
      </c>
      <c r="D1950" s="0" t="s">
        <v>74</v>
      </c>
      <c r="E1950" s="0" t="s">
        <v>37</v>
      </c>
      <c r="F1950" s="0" t="n">
        <v>4.14677526057E-006</v>
      </c>
      <c r="G1950" s="0" t="n">
        <v>0.993576031675261</v>
      </c>
    </row>
    <row r="1951" customFormat="false" ht="12.8" hidden="false" customHeight="false" outlineLevel="0" collapsed="false">
      <c r="A1951" s="0" t="n">
        <v>0.0012444258</v>
      </c>
      <c r="B1951" s="0" t="n">
        <v>0.019745052</v>
      </c>
      <c r="C1951" s="0" t="n">
        <v>0.994659</v>
      </c>
      <c r="D1951" s="0" t="s">
        <v>75</v>
      </c>
      <c r="E1951" s="0" t="s">
        <v>37</v>
      </c>
      <c r="F1951" s="0" t="n">
        <v>6.64647819780005E-006</v>
      </c>
      <c r="G1951" s="0" t="n">
        <v>0.993421220678198</v>
      </c>
    </row>
    <row r="1952" customFormat="false" ht="12.8" hidden="false" customHeight="false" outlineLevel="0" collapsed="false">
      <c r="A1952" s="0" t="n">
        <v>0.00010976195</v>
      </c>
      <c r="B1952" s="0" t="n">
        <v>0.00068208575</v>
      </c>
      <c r="C1952" s="0" t="n">
        <v>0.99967575</v>
      </c>
      <c r="D1952" s="0" t="s">
        <v>76</v>
      </c>
      <c r="E1952" s="0" t="s">
        <v>37</v>
      </c>
      <c r="F1952" s="0" t="n">
        <v>3.55903122875028E-008</v>
      </c>
      <c r="G1952" s="0" t="n">
        <v>0.999566023640312</v>
      </c>
    </row>
    <row r="1953" customFormat="false" ht="12.8" hidden="false" customHeight="false" outlineLevel="0" collapsed="false">
      <c r="A1953" s="0" t="n">
        <v>0.00059089065</v>
      </c>
      <c r="B1953" s="0" t="n">
        <v>0.0009864569</v>
      </c>
      <c r="C1953" s="0" t="n">
        <v>0.99993193</v>
      </c>
      <c r="D1953" s="0" t="s">
        <v>16</v>
      </c>
      <c r="E1953" s="0" t="s">
        <v>37</v>
      </c>
      <c r="F1953" s="0" t="n">
        <v>4.02219265454856E-008</v>
      </c>
      <c r="G1953" s="0" t="n">
        <v>0.999341079571927</v>
      </c>
    </row>
    <row r="1954" customFormat="false" ht="12.8" hidden="false" customHeight="false" outlineLevel="0" collapsed="false">
      <c r="A1954" s="0" t="n">
        <v>0.0010954142</v>
      </c>
      <c r="B1954" s="0" t="n">
        <v>0.0012905896</v>
      </c>
      <c r="C1954" s="0" t="n">
        <v>0.99863744</v>
      </c>
      <c r="D1954" s="0" t="s">
        <v>78</v>
      </c>
      <c r="E1954" s="0" t="s">
        <v>37</v>
      </c>
      <c r="F1954" s="0" t="n">
        <v>1.49256757235201E-006</v>
      </c>
      <c r="G1954" s="0" t="n">
        <v>0.997543518367572</v>
      </c>
    </row>
    <row r="1955" customFormat="false" ht="12.8" hidden="false" customHeight="false" outlineLevel="0" collapsed="false">
      <c r="A1955" s="0" t="n">
        <v>0.004034102</v>
      </c>
      <c r="B1955" s="0" t="n">
        <v>0.0046299696</v>
      </c>
      <c r="C1955" s="0" t="n">
        <v>0.99798185</v>
      </c>
      <c r="D1955" s="0" t="s">
        <v>79</v>
      </c>
      <c r="E1955" s="0" t="s">
        <v>37</v>
      </c>
      <c r="F1955" s="0" t="n">
        <v>8.14142295130021E-006</v>
      </c>
      <c r="G1955" s="0" t="n">
        <v>0.993955889422951</v>
      </c>
    </row>
    <row r="1956" customFormat="false" ht="12.8" hidden="false" customHeight="false" outlineLevel="0" collapsed="false">
      <c r="A1956" s="0" t="n">
        <v>0.00051528215</v>
      </c>
      <c r="B1956" s="0" t="n">
        <v>0.0020672977</v>
      </c>
      <c r="C1956" s="0" t="n">
        <v>0.99907607</v>
      </c>
      <c r="D1956" s="0" t="s">
        <v>80</v>
      </c>
      <c r="E1956" s="0" t="s">
        <v>37</v>
      </c>
      <c r="F1956" s="0" t="n">
        <v>4.76084636849509E-007</v>
      </c>
      <c r="G1956" s="0" t="n">
        <v>0.998561263934637</v>
      </c>
    </row>
    <row r="1957" customFormat="false" ht="12.8" hidden="false" customHeight="false" outlineLevel="0" collapsed="false">
      <c r="A1957" s="0" t="n">
        <v>8.428097E-005</v>
      </c>
      <c r="B1957" s="0" t="n">
        <v>0.00034877658</v>
      </c>
      <c r="C1957" s="0" t="n">
        <v>0.9997388</v>
      </c>
      <c r="D1957" s="0" t="s">
        <v>81</v>
      </c>
      <c r="E1957" s="0" t="s">
        <v>37</v>
      </c>
      <c r="F1957" s="0" t="n">
        <v>2.20141893639967E-008</v>
      </c>
      <c r="G1957" s="0" t="n">
        <v>0.999654541044189</v>
      </c>
    </row>
    <row r="1958" customFormat="false" ht="12.8" hidden="false" customHeight="false" outlineLevel="0" collapsed="false">
      <c r="A1958" s="0" t="n">
        <v>0.0011141598</v>
      </c>
      <c r="B1958" s="0" t="n">
        <v>4.976988E-006</v>
      </c>
      <c r="C1958" s="0" t="n">
        <v>0.99981225</v>
      </c>
      <c r="D1958" s="0" t="s">
        <v>84</v>
      </c>
      <c r="E1958" s="0" t="s">
        <v>37</v>
      </c>
      <c r="F1958" s="0" t="n">
        <v>2.09183502450047E-007</v>
      </c>
      <c r="G1958" s="0" t="n">
        <v>0.998698299383502</v>
      </c>
    </row>
    <row r="1959" customFormat="false" ht="12.8" hidden="false" customHeight="false" outlineLevel="0" collapsed="false">
      <c r="A1959" s="0" t="n">
        <v>0.00059631467</v>
      </c>
      <c r="B1959" s="0" t="n">
        <v>0.0016136765</v>
      </c>
      <c r="C1959" s="0" t="n">
        <v>0.9994768</v>
      </c>
      <c r="D1959" s="0" t="s">
        <v>89</v>
      </c>
      <c r="E1959" s="0" t="s">
        <v>37</v>
      </c>
      <c r="F1959" s="0" t="n">
        <v>3.11991835343968E-007</v>
      </c>
      <c r="G1959" s="0" t="n">
        <v>0.998880797321835</v>
      </c>
    </row>
    <row r="1960" customFormat="false" ht="12.8" hidden="false" customHeight="false" outlineLevel="0" collapsed="false">
      <c r="A1960" s="0" t="n">
        <v>0.0011855066</v>
      </c>
      <c r="B1960" s="0" t="n">
        <v>0.0015343428</v>
      </c>
      <c r="C1960" s="0" t="n">
        <v>0.9997309</v>
      </c>
      <c r="D1960" s="0" t="s">
        <v>92</v>
      </c>
      <c r="E1960" s="0" t="s">
        <v>37</v>
      </c>
      <c r="F1960" s="0" t="n">
        <v>3.19019826060026E-007</v>
      </c>
      <c r="G1960" s="0" t="n">
        <v>0.998545712419826</v>
      </c>
    </row>
    <row r="1961" customFormat="false" ht="12.8" hidden="false" customHeight="false" outlineLevel="0" collapsed="false">
      <c r="A1961" s="0" t="n">
        <v>7.909536E-005</v>
      </c>
      <c r="B1961" s="0" t="n">
        <v>0.0012533963</v>
      </c>
      <c r="C1961" s="0" t="n">
        <v>0.9959388</v>
      </c>
      <c r="D1961" s="0" t="s">
        <v>93</v>
      </c>
      <c r="E1961" s="0" t="s">
        <v>37</v>
      </c>
      <c r="F1961" s="0" t="n">
        <v>3.21222076031999E-007</v>
      </c>
      <c r="G1961" s="0" t="n">
        <v>0.995860025862076</v>
      </c>
    </row>
    <row r="1962" customFormat="false" ht="12.8" hidden="false" customHeight="false" outlineLevel="0" collapsed="false">
      <c r="A1962" s="0" t="n">
        <v>0.00032418966</v>
      </c>
      <c r="B1962" s="0" t="n">
        <v>0.0095997155</v>
      </c>
      <c r="C1962" s="0" t="n">
        <v>0.99120307</v>
      </c>
      <c r="D1962" s="0" t="s">
        <v>96</v>
      </c>
      <c r="E1962" s="0" t="s">
        <v>37</v>
      </c>
      <c r="F1962" s="0" t="n">
        <v>2.85187374574381E-006</v>
      </c>
      <c r="G1962" s="0" t="n">
        <v>0.990881732213746</v>
      </c>
    </row>
    <row r="1963" customFormat="false" ht="12.8" hidden="false" customHeight="false" outlineLevel="0" collapsed="false">
      <c r="A1963" s="0" t="n">
        <v>0.0033142865</v>
      </c>
      <c r="B1963" s="0" t="n">
        <v>0.00162521</v>
      </c>
      <c r="C1963" s="0" t="n">
        <v>0.9983252</v>
      </c>
      <c r="D1963" s="0" t="s">
        <v>97</v>
      </c>
      <c r="E1963" s="0" t="s">
        <v>37</v>
      </c>
      <c r="F1963" s="0" t="n">
        <v>5.55076703019992E-006</v>
      </c>
      <c r="G1963" s="0" t="n">
        <v>0.99501646426703</v>
      </c>
    </row>
    <row r="1964" customFormat="false" ht="12.8" hidden="false" customHeight="false" outlineLevel="0" collapsed="false">
      <c r="A1964" s="0" t="n">
        <v>0.000107347965</v>
      </c>
      <c r="B1964" s="0" t="n">
        <v>0.015607119</v>
      </c>
      <c r="C1964" s="0" t="n">
        <v>0.99597836</v>
      </c>
      <c r="D1964" s="0" t="s">
        <v>103</v>
      </c>
      <c r="E1964" s="0" t="s">
        <v>37</v>
      </c>
      <c r="F1964" s="0" t="n">
        <v>4.31714869962605E-007</v>
      </c>
      <c r="G1964" s="0" t="n">
        <v>0.99587144374987</v>
      </c>
    </row>
    <row r="1965" customFormat="false" ht="12.8" hidden="false" customHeight="false" outlineLevel="0" collapsed="false">
      <c r="A1965" s="0" t="n">
        <v>0.0008880496</v>
      </c>
      <c r="B1965" s="0" t="n">
        <v>0.00013548136</v>
      </c>
      <c r="C1965" s="0" t="n">
        <v>0.99969053</v>
      </c>
      <c r="D1965" s="0" t="s">
        <v>104</v>
      </c>
      <c r="E1965" s="0" t="s">
        <v>37</v>
      </c>
      <c r="F1965" s="0" t="n">
        <v>2.7482470971203E-007</v>
      </c>
      <c r="G1965" s="0" t="n">
        <v>0.99880275522471</v>
      </c>
    </row>
    <row r="1966" customFormat="false" ht="12.8" hidden="false" customHeight="false" outlineLevel="0" collapsed="false">
      <c r="A1966" s="0" t="n">
        <v>0.004101157</v>
      </c>
      <c r="B1966" s="0" t="n">
        <v>0.0018109083</v>
      </c>
      <c r="C1966" s="0" t="n">
        <v>0.9992728</v>
      </c>
      <c r="D1966" s="0" t="s">
        <v>187</v>
      </c>
      <c r="E1966" s="0" t="s">
        <v>37</v>
      </c>
      <c r="F1966" s="0" t="n">
        <v>2.98236137040016E-006</v>
      </c>
      <c r="G1966" s="0" t="n">
        <v>0.99517462536137</v>
      </c>
    </row>
    <row r="1967" customFormat="false" ht="12.8" hidden="false" customHeight="false" outlineLevel="0" collapsed="false">
      <c r="A1967" s="0" t="n">
        <v>4.2825937E-005</v>
      </c>
      <c r="B1967" s="0" t="n">
        <v>0.00035589933</v>
      </c>
      <c r="C1967" s="0" t="n">
        <v>0.9995339</v>
      </c>
      <c r="D1967" s="0" t="s">
        <v>105</v>
      </c>
      <c r="E1967" s="0" t="s">
        <v>37</v>
      </c>
      <c r="F1967" s="0" t="n">
        <v>1.99611692357011E-008</v>
      </c>
      <c r="G1967" s="0" t="n">
        <v>0.999491094024169</v>
      </c>
    </row>
    <row r="1968" customFormat="false" ht="12.8" hidden="false" customHeight="false" outlineLevel="0" collapsed="false">
      <c r="A1968" s="0" t="n">
        <v>9.775162E-006</v>
      </c>
      <c r="B1968" s="0" t="n">
        <v>0.00022682548</v>
      </c>
      <c r="C1968" s="0" t="n">
        <v>0.99889123</v>
      </c>
      <c r="D1968" s="0" t="s">
        <v>106</v>
      </c>
      <c r="E1968" s="0" t="s">
        <v>37</v>
      </c>
      <c r="F1968" s="0" t="n">
        <v>1.08384063707398E-008</v>
      </c>
      <c r="G1968" s="0" t="n">
        <v>0.998881465676406</v>
      </c>
    </row>
    <row r="1969" customFormat="false" ht="12.8" hidden="false" customHeight="false" outlineLevel="0" collapsed="false">
      <c r="A1969" s="0" t="n">
        <v>0.00066289306</v>
      </c>
      <c r="B1969" s="0" t="n">
        <v>8.791685E-005</v>
      </c>
      <c r="C1969" s="0" t="n">
        <v>0.99997383</v>
      </c>
      <c r="D1969" s="0" t="s">
        <v>18</v>
      </c>
      <c r="E1969" s="0" t="s">
        <v>37</v>
      </c>
      <c r="F1969" s="0" t="n">
        <v>1.73479113802315E-008</v>
      </c>
      <c r="G1969" s="0" t="n">
        <v>0.999310954287911</v>
      </c>
    </row>
    <row r="1970" customFormat="false" ht="12.8" hidden="false" customHeight="false" outlineLevel="0" collapsed="false">
      <c r="A1970" s="0" t="n">
        <v>8.839369E-005</v>
      </c>
      <c r="B1970" s="0" t="n">
        <v>0.0014551878</v>
      </c>
      <c r="C1970" s="0" t="n">
        <v>0.997153</v>
      </c>
      <c r="D1970" s="0" t="s">
        <v>107</v>
      </c>
      <c r="E1970" s="0" t="s">
        <v>37</v>
      </c>
      <c r="F1970" s="0" t="n">
        <v>2.51656835430004E-007</v>
      </c>
      <c r="G1970" s="0" t="n">
        <v>0.997064857966835</v>
      </c>
    </row>
    <row r="1971" customFormat="false" ht="12.8" hidden="false" customHeight="false" outlineLevel="0" collapsed="false">
      <c r="A1971" s="0" t="n">
        <v>0.00012853742</v>
      </c>
      <c r="B1971" s="0" t="n">
        <v>0.0029649436</v>
      </c>
      <c r="C1971" s="0" t="n">
        <v>0.9988563</v>
      </c>
      <c r="D1971" s="0" t="s">
        <v>108</v>
      </c>
      <c r="E1971" s="0" t="s">
        <v>37</v>
      </c>
      <c r="F1971" s="0" t="n">
        <v>1.47008247253996E-007</v>
      </c>
      <c r="G1971" s="0" t="n">
        <v>0.998727909588247</v>
      </c>
    </row>
    <row r="1972" customFormat="false" ht="12.8" hidden="false" customHeight="false" outlineLevel="0" collapsed="false">
      <c r="A1972" s="0" t="n">
        <v>0.00081533194</v>
      </c>
      <c r="B1972" s="0" t="n">
        <v>0.0010136366</v>
      </c>
      <c r="C1972" s="0" t="n">
        <v>0.9997976</v>
      </c>
      <c r="D1972" s="0" t="s">
        <v>111</v>
      </c>
      <c r="E1972" s="0" t="s">
        <v>37</v>
      </c>
      <c r="F1972" s="0" t="n">
        <v>1.65023184656038E-007</v>
      </c>
      <c r="G1972" s="0" t="n">
        <v>0.998982433083185</v>
      </c>
    </row>
    <row r="1973" customFormat="false" ht="12.8" hidden="false" customHeight="false" outlineLevel="0" collapsed="false">
      <c r="A1973" s="0" t="n">
        <v>0.00013303757</v>
      </c>
      <c r="B1973" s="0" t="n">
        <v>0.001011312</v>
      </c>
      <c r="C1973" s="0" t="n">
        <v>0.9989035</v>
      </c>
      <c r="D1973" s="0" t="s">
        <v>113</v>
      </c>
      <c r="E1973" s="0" t="s">
        <v>37</v>
      </c>
      <c r="F1973" s="0" t="n">
        <v>1.45875695504993E-007</v>
      </c>
      <c r="G1973" s="0" t="n">
        <v>0.998770608305695</v>
      </c>
    </row>
    <row r="1974" customFormat="false" ht="12.8" hidden="false" customHeight="false" outlineLevel="0" collapsed="false">
      <c r="A1974" s="0" t="n">
        <v>0.0007355511</v>
      </c>
      <c r="B1974" s="0" t="n">
        <v>0.0012648404</v>
      </c>
      <c r="C1974" s="0" t="n">
        <v>0.99986434</v>
      </c>
      <c r="D1974" s="0" t="s">
        <v>114</v>
      </c>
      <c r="E1974" s="0" t="s">
        <v>37</v>
      </c>
      <c r="F1974" s="0" t="n">
        <v>9.97848622259867E-008</v>
      </c>
      <c r="G1974" s="0" t="n">
        <v>0.999128888684862</v>
      </c>
    </row>
    <row r="1975" customFormat="false" ht="12.8" hidden="false" customHeight="false" outlineLevel="0" collapsed="false">
      <c r="A1975" s="0" t="n">
        <v>4.4494867E-005</v>
      </c>
      <c r="B1975" s="0" t="n">
        <v>1.090765E-005</v>
      </c>
      <c r="C1975" s="0" t="n">
        <v>0.99907064</v>
      </c>
      <c r="D1975" s="0" t="s">
        <v>115</v>
      </c>
      <c r="E1975" s="0" t="s">
        <v>37</v>
      </c>
      <c r="F1975" s="0" t="n">
        <v>4.13517495951196E-008</v>
      </c>
      <c r="G1975" s="0" t="n">
        <v>0.99902618648475</v>
      </c>
    </row>
    <row r="1976" customFormat="false" ht="12.8" hidden="false" customHeight="false" outlineLevel="0" collapsed="false">
      <c r="A1976" s="0" t="n">
        <v>0.0002656877</v>
      </c>
      <c r="B1976" s="0" t="n">
        <v>0.0013474226</v>
      </c>
      <c r="C1976" s="0" t="n">
        <v>0.9995502</v>
      </c>
      <c r="D1976" s="0" t="s">
        <v>119</v>
      </c>
      <c r="E1976" s="0" t="s">
        <v>37</v>
      </c>
      <c r="F1976" s="0" t="n">
        <v>1.19506327459985E-007</v>
      </c>
      <c r="G1976" s="0" t="n">
        <v>0.999284631806328</v>
      </c>
    </row>
    <row r="1977" customFormat="false" ht="12.8" hidden="false" customHeight="false" outlineLevel="0" collapsed="false">
      <c r="A1977" s="0" t="n">
        <v>0.0014911592</v>
      </c>
      <c r="B1977" s="0" t="n">
        <v>0.00051140785</v>
      </c>
      <c r="C1977" s="0" t="n">
        <v>0.9993693</v>
      </c>
      <c r="D1977" s="0" t="s">
        <v>121</v>
      </c>
      <c r="E1977" s="0" t="s">
        <v>37</v>
      </c>
      <c r="F1977" s="0" t="n">
        <v>9.40474107439976E-007</v>
      </c>
      <c r="G1977" s="0" t="n">
        <v>0.997879081274108</v>
      </c>
    </row>
    <row r="1978" customFormat="false" ht="12.8" hidden="false" customHeight="false" outlineLevel="0" collapsed="false">
      <c r="A1978" s="0" t="n">
        <v>0.0007919371</v>
      </c>
      <c r="B1978" s="0" t="n">
        <v>0.0037646294</v>
      </c>
      <c r="C1978" s="0" t="n">
        <v>0.9977218</v>
      </c>
      <c r="D1978" s="0" t="s">
        <v>122</v>
      </c>
      <c r="E1978" s="0" t="s">
        <v>37</v>
      </c>
      <c r="F1978" s="0" t="n">
        <v>1.80419110122001E-006</v>
      </c>
      <c r="G1978" s="0" t="n">
        <v>0.996931667091101</v>
      </c>
    </row>
    <row r="1979" customFormat="false" ht="12.8" hidden="false" customHeight="false" outlineLevel="0" collapsed="false">
      <c r="A1979" s="0" t="n">
        <v>0.004581332</v>
      </c>
      <c r="B1979" s="0" t="n">
        <v>0.0028716922</v>
      </c>
      <c r="C1979" s="0" t="n">
        <v>0.9974083</v>
      </c>
      <c r="D1979" s="0" t="s">
        <v>125</v>
      </c>
      <c r="E1979" s="0" t="s">
        <v>37</v>
      </c>
      <c r="F1979" s="0" t="n">
        <v>1.18734381443999E-005</v>
      </c>
      <c r="G1979" s="0" t="n">
        <v>0.992838841438144</v>
      </c>
    </row>
    <row r="1980" customFormat="false" ht="12.8" hidden="false" customHeight="false" outlineLevel="0" collapsed="false">
      <c r="A1980" s="0" t="n">
        <v>0.00062161684</v>
      </c>
      <c r="B1980" s="0" t="n">
        <v>0.010470957</v>
      </c>
      <c r="C1980" s="0" t="n">
        <v>0.9990851</v>
      </c>
      <c r="D1980" s="0" t="s">
        <v>126</v>
      </c>
      <c r="E1980" s="0" t="s">
        <v>37</v>
      </c>
      <c r="F1980" s="0" t="n">
        <v>5.68717246916032E-007</v>
      </c>
      <c r="G1980" s="0" t="n">
        <v>0.998464051877247</v>
      </c>
    </row>
    <row r="1981" customFormat="false" ht="12.8" hidden="false" customHeight="false" outlineLevel="0" collapsed="false">
      <c r="A1981" s="0" t="n">
        <v>0.0011577308</v>
      </c>
      <c r="B1981" s="0" t="n">
        <v>0.00020641088</v>
      </c>
      <c r="C1981" s="0" t="n">
        <v>0.999651</v>
      </c>
      <c r="D1981" s="0" t="s">
        <v>157</v>
      </c>
      <c r="E1981" s="0" t="s">
        <v>37</v>
      </c>
      <c r="F1981" s="0" t="n">
        <v>4.04048049200051E-007</v>
      </c>
      <c r="G1981" s="0" t="n">
        <v>0.998493673248049</v>
      </c>
    </row>
    <row r="1982" customFormat="false" ht="12.8" hidden="false" customHeight="false" outlineLevel="0" collapsed="false">
      <c r="A1982" s="0" t="n">
        <v>0.00015556812</v>
      </c>
      <c r="B1982" s="0" t="n">
        <v>1.7732382E-005</v>
      </c>
      <c r="C1982" s="0" t="n">
        <v>0.9995102</v>
      </c>
      <c r="D1982" s="0" t="s">
        <v>127</v>
      </c>
      <c r="E1982" s="0" t="s">
        <v>37</v>
      </c>
      <c r="F1982" s="0" t="n">
        <v>7.61972651759976E-008</v>
      </c>
      <c r="G1982" s="0" t="n">
        <v>0.999354708077265</v>
      </c>
    </row>
    <row r="1983" customFormat="false" ht="12.8" hidden="false" customHeight="false" outlineLevel="0" collapsed="false">
      <c r="A1983" s="0" t="n">
        <v>0.00018042326</v>
      </c>
      <c r="B1983" s="0" t="n">
        <v>0.0001706183</v>
      </c>
      <c r="C1983" s="0" t="n">
        <v>0.9995569</v>
      </c>
      <c r="D1983" s="0" t="s">
        <v>128</v>
      </c>
      <c r="E1983" s="0" t="s">
        <v>37</v>
      </c>
      <c r="F1983" s="0" t="n">
        <v>7.99455465060053E-008</v>
      </c>
      <c r="G1983" s="0" t="n">
        <v>0.999376556685546</v>
      </c>
    </row>
    <row r="1984" customFormat="false" ht="12.8" hidden="false" customHeight="false" outlineLevel="0" collapsed="false">
      <c r="A1984" s="0" t="n">
        <v>0.0047520995</v>
      </c>
      <c r="B1984" s="0" t="n">
        <v>0.00010177493</v>
      </c>
      <c r="C1984" s="0" t="n">
        <v>0.9994066</v>
      </c>
      <c r="D1984" s="0" t="s">
        <v>189</v>
      </c>
      <c r="E1984" s="0" t="s">
        <v>37</v>
      </c>
      <c r="F1984" s="0" t="n">
        <v>2.81989584329984E-006</v>
      </c>
      <c r="G1984" s="0" t="n">
        <v>0.994657320395843</v>
      </c>
    </row>
    <row r="1985" customFormat="false" ht="12.8" hidden="false" customHeight="false" outlineLevel="0" collapsed="false">
      <c r="A1985" s="0" t="n">
        <v>0.0012439489</v>
      </c>
      <c r="B1985" s="0" t="n">
        <v>0.007529795</v>
      </c>
      <c r="C1985" s="0" t="n">
        <v>0.9992398</v>
      </c>
      <c r="D1985" s="0" t="s">
        <v>183</v>
      </c>
      <c r="E1985" s="0" t="s">
        <v>37</v>
      </c>
      <c r="F1985" s="0" t="n">
        <v>9.45649953779986E-007</v>
      </c>
      <c r="G1985" s="0" t="n">
        <v>0.997996796749954</v>
      </c>
    </row>
    <row r="1986" customFormat="false" ht="12.8" hidden="false" customHeight="false" outlineLevel="0" collapsed="false">
      <c r="A1986" s="0" t="n">
        <v>0.0012610853</v>
      </c>
      <c r="B1986" s="0" t="n">
        <v>0.0025587678</v>
      </c>
      <c r="C1986" s="0" t="n">
        <v>0.99950665</v>
      </c>
      <c r="D1986" s="0" t="s">
        <v>131</v>
      </c>
      <c r="E1986" s="0" t="s">
        <v>37</v>
      </c>
      <c r="F1986" s="0" t="n">
        <v>6.22156432754934E-007</v>
      </c>
      <c r="G1986" s="0" t="n">
        <v>0.998246186856433</v>
      </c>
    </row>
    <row r="1987" customFormat="false" ht="12.8" hidden="false" customHeight="false" outlineLevel="0" collapsed="false">
      <c r="A1987" s="0" t="n">
        <v>0.00055873394</v>
      </c>
      <c r="B1987" s="0" t="n">
        <v>0.00031545758</v>
      </c>
      <c r="C1987" s="0" t="n">
        <v>0.99989396</v>
      </c>
      <c r="D1987" s="0" t="s">
        <v>132</v>
      </c>
      <c r="E1987" s="0" t="s">
        <v>37</v>
      </c>
      <c r="F1987" s="0" t="n">
        <v>5.92481469976165E-008</v>
      </c>
      <c r="G1987" s="0" t="n">
        <v>0.999335285308147</v>
      </c>
    </row>
    <row r="1988" customFormat="false" ht="12.8" hidden="false" customHeight="false" outlineLevel="0" collapsed="false">
      <c r="A1988" s="0" t="n">
        <v>0.0023227632</v>
      </c>
      <c r="B1988" s="0" t="n">
        <v>8.252263E-005</v>
      </c>
      <c r="C1988" s="0" t="n">
        <v>0.99985933</v>
      </c>
      <c r="D1988" s="0" t="s">
        <v>19</v>
      </c>
      <c r="E1988" s="0" t="s">
        <v>37</v>
      </c>
      <c r="F1988" s="0" t="n">
        <v>3.26743099343893E-007</v>
      </c>
      <c r="G1988" s="0" t="n">
        <v>0.997536893543099</v>
      </c>
    </row>
    <row r="1989" customFormat="false" ht="12.8" hidden="false" customHeight="false" outlineLevel="0" collapsed="false">
      <c r="A1989" s="0" t="n">
        <v>0.00025004148</v>
      </c>
      <c r="B1989" s="0" t="n">
        <v>0.0001026988</v>
      </c>
      <c r="C1989" s="0" t="n">
        <v>0.99940157</v>
      </c>
      <c r="D1989" s="0" t="s">
        <v>136</v>
      </c>
      <c r="E1989" s="0" t="s">
        <v>37</v>
      </c>
      <c r="F1989" s="0" t="n">
        <v>1.4963232287641E-007</v>
      </c>
      <c r="G1989" s="0" t="n">
        <v>0.999151678152323</v>
      </c>
    </row>
    <row r="1990" customFormat="false" ht="12.8" hidden="false" customHeight="false" outlineLevel="0" collapsed="false">
      <c r="A1990" s="0" t="n">
        <v>0.0027594268</v>
      </c>
      <c r="B1990" s="0" t="n">
        <v>0.0008819699</v>
      </c>
      <c r="C1990" s="0" t="n">
        <v>0.99902713</v>
      </c>
      <c r="D1990" s="0" t="s">
        <v>137</v>
      </c>
      <c r="E1990" s="0" t="s">
        <v>37</v>
      </c>
      <c r="F1990" s="0" t="n">
        <v>2.68456355091604E-006</v>
      </c>
      <c r="G1990" s="0" t="n">
        <v>0.996270387763551</v>
      </c>
    </row>
    <row r="1991" customFormat="false" ht="12.8" hidden="false" customHeight="false" outlineLevel="0" collapsed="false">
      <c r="A1991" s="0" t="n">
        <v>0.0011453629</v>
      </c>
      <c r="B1991" s="0" t="n">
        <v>1.4305115E-005</v>
      </c>
      <c r="C1991" s="0" t="n">
        <v>0.9998735</v>
      </c>
      <c r="D1991" s="0" t="s">
        <v>141</v>
      </c>
      <c r="E1991" s="0" t="s">
        <v>37</v>
      </c>
      <c r="F1991" s="0" t="n">
        <v>1.44888406850034E-007</v>
      </c>
      <c r="G1991" s="0" t="n">
        <v>0.998728281988407</v>
      </c>
    </row>
    <row r="1992" customFormat="false" ht="12.8" hidden="false" customHeight="false" outlineLevel="0" collapsed="false">
      <c r="A1992" s="0" t="n">
        <v>4.544854E-005</v>
      </c>
      <c r="B1992" s="0" t="n">
        <v>0.00066921115</v>
      </c>
      <c r="C1992" s="0" t="n">
        <v>0.99964297</v>
      </c>
      <c r="D1992" s="0" t="s">
        <v>151</v>
      </c>
      <c r="E1992" s="0" t="s">
        <v>37</v>
      </c>
      <c r="F1992" s="0" t="n">
        <v>1.62264922361991E-008</v>
      </c>
      <c r="G1992" s="0" t="n">
        <v>0.999597537686492</v>
      </c>
    </row>
    <row r="1993" customFormat="false" ht="12.8" hidden="false" customHeight="false" outlineLevel="0" collapsed="false">
      <c r="A1993" s="0" t="n">
        <v>0.0003735721</v>
      </c>
      <c r="B1993" s="0" t="n">
        <v>2.6732683E-005</v>
      </c>
      <c r="C1993" s="0" t="n">
        <v>0.9996314</v>
      </c>
      <c r="D1993" s="0" t="s">
        <v>143</v>
      </c>
      <c r="E1993" s="0" t="s">
        <v>37</v>
      </c>
      <c r="F1993" s="0" t="n">
        <v>1.3769867606002E-007</v>
      </c>
      <c r="G1993" s="0" t="n">
        <v>0.999257965598676</v>
      </c>
    </row>
    <row r="1994" customFormat="false" ht="12.8" hidden="false" customHeight="false" outlineLevel="0" collapsed="false">
      <c r="A1994" s="0" t="n">
        <v>0.00042307377</v>
      </c>
      <c r="B1994" s="0" t="n">
        <v>1.2874603E-005</v>
      </c>
      <c r="C1994" s="0" t="n">
        <v>0.9944239</v>
      </c>
      <c r="D1994" s="0" t="s">
        <v>164</v>
      </c>
      <c r="E1994" s="0" t="s">
        <v>38</v>
      </c>
      <c r="F1994" s="0" t="n">
        <v>2.35910164889699E-006</v>
      </c>
      <c r="G1994" s="0" t="n">
        <v>0.994003185331649</v>
      </c>
    </row>
    <row r="1995" customFormat="false" ht="12.8" hidden="false" customHeight="false" outlineLevel="0" collapsed="false">
      <c r="A1995" s="0" t="n">
        <v>0.0009749532</v>
      </c>
      <c r="B1995" s="0" t="n">
        <v>2.041459E-005</v>
      </c>
      <c r="C1995" s="0" t="n">
        <v>0.9997893</v>
      </c>
      <c r="D1995" s="0" t="s">
        <v>39</v>
      </c>
      <c r="E1995" s="0" t="s">
        <v>38</v>
      </c>
      <c r="F1995" s="0" t="n">
        <v>2.05422639240008E-007</v>
      </c>
      <c r="G1995" s="0" t="n">
        <v>0.998814552222639</v>
      </c>
    </row>
    <row r="1996" customFormat="false" ht="12.8" hidden="false" customHeight="false" outlineLevel="0" collapsed="false">
      <c r="A1996" s="0" t="n">
        <v>0.0005288422</v>
      </c>
      <c r="B1996" s="0" t="n">
        <v>6.1392784E-006</v>
      </c>
      <c r="C1996" s="0" t="n">
        <v>0.99888366</v>
      </c>
      <c r="D1996" s="0" t="s">
        <v>41</v>
      </c>
      <c r="E1996" s="0" t="s">
        <v>38</v>
      </c>
      <c r="F1996" s="0" t="n">
        <v>5.90367701548026E-007</v>
      </c>
      <c r="G1996" s="0" t="n">
        <v>0.998355408167701</v>
      </c>
    </row>
    <row r="1997" customFormat="false" ht="12.8" hidden="false" customHeight="false" outlineLevel="0" collapsed="false">
      <c r="A1997" s="0" t="n">
        <v>0.00047639012</v>
      </c>
      <c r="B1997" s="0" t="n">
        <v>6.4074993E-006</v>
      </c>
      <c r="C1997" s="0" t="n">
        <v>0.99986553</v>
      </c>
      <c r="D1997" s="0" t="s">
        <v>42</v>
      </c>
      <c r="E1997" s="0" t="s">
        <v>38</v>
      </c>
      <c r="F1997" s="0" t="n">
        <v>6.40601794363989E-008</v>
      </c>
      <c r="G1997" s="0" t="n">
        <v>0.999389203940179</v>
      </c>
    </row>
    <row r="1998" customFormat="false" ht="12.8" hidden="false" customHeight="false" outlineLevel="0" collapsed="false">
      <c r="A1998" s="0" t="n">
        <v>0.0024999976</v>
      </c>
      <c r="B1998" s="0" t="n">
        <v>5.811453E-006</v>
      </c>
      <c r="C1998" s="0" t="n">
        <v>0.9992856</v>
      </c>
      <c r="D1998" s="0" t="s">
        <v>43</v>
      </c>
      <c r="E1998" s="0" t="s">
        <v>38</v>
      </c>
      <c r="F1998" s="0" t="n">
        <v>1.78599828544001E-006</v>
      </c>
      <c r="G1998" s="0" t="n">
        <v>0.996787388398286</v>
      </c>
    </row>
    <row r="1999" customFormat="false" ht="12.8" hidden="false" customHeight="false" outlineLevel="0" collapsed="false">
      <c r="A1999" s="0" t="n">
        <v>0.00024244189</v>
      </c>
      <c r="B1999" s="0" t="n">
        <v>6.854534E-007</v>
      </c>
      <c r="C1999" s="0" t="n">
        <v>0.9981014</v>
      </c>
      <c r="D1999" s="0" t="s">
        <v>45</v>
      </c>
      <c r="E1999" s="0" t="s">
        <v>38</v>
      </c>
      <c r="F1999" s="0" t="n">
        <v>4.60300172353993E-007</v>
      </c>
      <c r="G1999" s="0" t="n">
        <v>0.997859418410172</v>
      </c>
    </row>
    <row r="2000" customFormat="false" ht="12.8" hidden="false" customHeight="false" outlineLevel="0" collapsed="false">
      <c r="A2000" s="0" t="n">
        <v>0.0028010309</v>
      </c>
      <c r="B2000" s="0" t="n">
        <v>1.1384487E-005</v>
      </c>
      <c r="C2000" s="0" t="n">
        <v>0.9958141</v>
      </c>
      <c r="D2000" s="0" t="s">
        <v>250</v>
      </c>
      <c r="E2000" s="0" t="s">
        <v>38</v>
      </c>
      <c r="F2000" s="0" t="n">
        <v>1.17248352443099E-005</v>
      </c>
      <c r="G2000" s="0" t="n">
        <v>0.993024793935244</v>
      </c>
    </row>
    <row r="2001" customFormat="false" ht="12.8" hidden="false" customHeight="false" outlineLevel="0" collapsed="false">
      <c r="A2001" s="0" t="n">
        <v>0.0008714199</v>
      </c>
      <c r="B2001" s="0" t="n">
        <v>1.8209219E-005</v>
      </c>
      <c r="C2001" s="0" t="n">
        <v>0.9981468</v>
      </c>
      <c r="D2001" s="0" t="s">
        <v>197</v>
      </c>
      <c r="E2001" s="0" t="s">
        <v>38</v>
      </c>
      <c r="F2001" s="0" t="n">
        <v>1.61491535868E-006</v>
      </c>
      <c r="G2001" s="0" t="n">
        <v>0.997276995015359</v>
      </c>
    </row>
    <row r="2002" customFormat="false" ht="12.8" hidden="false" customHeight="false" outlineLevel="0" collapsed="false">
      <c r="A2002" s="0" t="n">
        <v>0.0018623471</v>
      </c>
      <c r="B2002" s="0" t="n">
        <v>1.1056662E-005</v>
      </c>
      <c r="C2002" s="0" t="n">
        <v>0.9991213</v>
      </c>
      <c r="D2002" s="0" t="s">
        <v>46</v>
      </c>
      <c r="E2002" s="0" t="s">
        <v>38</v>
      </c>
      <c r="F2002" s="0" t="n">
        <v>1.63644439677002E-006</v>
      </c>
      <c r="G2002" s="0" t="n">
        <v>0.997260589344397</v>
      </c>
    </row>
    <row r="2003" customFormat="false" ht="12.8" hidden="false" customHeight="false" outlineLevel="0" collapsed="false">
      <c r="A2003" s="0" t="n">
        <v>0.009466469</v>
      </c>
      <c r="B2003" s="0" t="n">
        <v>4.7385693E-006</v>
      </c>
      <c r="C2003" s="0" t="n">
        <v>0.9996139</v>
      </c>
      <c r="D2003" s="0" t="s">
        <v>47</v>
      </c>
      <c r="E2003" s="0" t="s">
        <v>38</v>
      </c>
      <c r="F2003" s="0" t="n">
        <v>3.65500368089948E-006</v>
      </c>
      <c r="G2003" s="0" t="n">
        <v>0.990151086003681</v>
      </c>
    </row>
    <row r="2004" customFormat="false" ht="12.8" hidden="false" customHeight="false" outlineLevel="0" collapsed="false">
      <c r="A2004" s="0" t="n">
        <v>0.0010810196</v>
      </c>
      <c r="B2004" s="0" t="n">
        <v>0.00035998225</v>
      </c>
      <c r="C2004" s="0" t="n">
        <v>0.9997973</v>
      </c>
      <c r="D2004" s="0" t="s">
        <v>48</v>
      </c>
      <c r="E2004" s="0" t="s">
        <v>38</v>
      </c>
      <c r="F2004" s="0" t="n">
        <v>2.1912267292E-007</v>
      </c>
      <c r="G2004" s="0" t="n">
        <v>0.998716499522673</v>
      </c>
    </row>
    <row r="2005" customFormat="false" ht="12.8" hidden="false" customHeight="false" outlineLevel="0" collapsed="false">
      <c r="A2005" s="0" t="n">
        <v>0.0003065765</v>
      </c>
      <c r="B2005" s="0" t="n">
        <v>1.1920929E-007</v>
      </c>
      <c r="C2005" s="0" t="n">
        <v>0.9997326</v>
      </c>
      <c r="D2005" s="0" t="s">
        <v>50</v>
      </c>
      <c r="E2005" s="0" t="s">
        <v>38</v>
      </c>
      <c r="F2005" s="0" t="n">
        <v>8.19785561000088E-008</v>
      </c>
      <c r="G2005" s="0" t="n">
        <v>0.999426105478556</v>
      </c>
    </row>
    <row r="2006" customFormat="false" ht="12.8" hidden="false" customHeight="false" outlineLevel="0" collapsed="false">
      <c r="A2006" s="0" t="n">
        <v>0.0073382556</v>
      </c>
      <c r="B2006" s="0" t="n">
        <v>3.9488077E-005</v>
      </c>
      <c r="C2006" s="0" t="n">
        <v>0.99863315</v>
      </c>
      <c r="D2006" s="0" t="s">
        <v>52</v>
      </c>
      <c r="E2006" s="0" t="s">
        <v>38</v>
      </c>
      <c r="F2006" s="0" t="n">
        <v>1.00302946668602E-005</v>
      </c>
      <c r="G2006" s="0" t="n">
        <v>0.991304924694667</v>
      </c>
    </row>
    <row r="2007" customFormat="false" ht="12.8" hidden="false" customHeight="false" outlineLevel="0" collapsed="false">
      <c r="A2007" s="0" t="n">
        <v>0.007313162</v>
      </c>
      <c r="B2007" s="0" t="n">
        <v>5.662441E-007</v>
      </c>
      <c r="C2007" s="0" t="n">
        <v>0.9986087</v>
      </c>
      <c r="D2007" s="0" t="s">
        <v>232</v>
      </c>
      <c r="E2007" s="0" t="s">
        <v>38</v>
      </c>
      <c r="F2007" s="0" t="n">
        <v>1.01748022905999E-005</v>
      </c>
      <c r="G2007" s="0" t="n">
        <v>0.991305712802291</v>
      </c>
    </row>
    <row r="2008" customFormat="false" ht="12.8" hidden="false" customHeight="false" outlineLevel="0" collapsed="false">
      <c r="A2008" s="0" t="n">
        <v>0.00082060695</v>
      </c>
      <c r="B2008" s="0" t="n">
        <v>0.00013771653</v>
      </c>
      <c r="C2008" s="0" t="n">
        <v>0.99996966</v>
      </c>
      <c r="D2008" s="0" t="s">
        <v>53</v>
      </c>
      <c r="E2008" s="0" t="s">
        <v>38</v>
      </c>
      <c r="F2008" s="0" t="n">
        <v>2.48972148630144E-008</v>
      </c>
      <c r="G2008" s="0" t="n">
        <v>0.999149077947215</v>
      </c>
    </row>
    <row r="2009" customFormat="false" ht="12.8" hidden="false" customHeight="false" outlineLevel="0" collapsed="false">
      <c r="A2009" s="0" t="n">
        <v>0.0068057775</v>
      </c>
      <c r="B2009" s="0" t="n">
        <v>0.004186839</v>
      </c>
      <c r="C2009" s="0" t="n">
        <v>0.99822867</v>
      </c>
      <c r="D2009" s="0" t="s">
        <v>166</v>
      </c>
      <c r="E2009" s="0" t="s">
        <v>38</v>
      </c>
      <c r="F2009" s="0" t="n">
        <v>1.20552778590747E-005</v>
      </c>
      <c r="G2009" s="0" t="n">
        <v>0.991434947777859</v>
      </c>
    </row>
    <row r="2010" customFormat="false" ht="12.8" hidden="false" customHeight="false" outlineLevel="0" collapsed="false">
      <c r="A2010" s="0" t="n">
        <v>0.0055206716</v>
      </c>
      <c r="B2010" s="0" t="n">
        <v>7.370114E-005</v>
      </c>
      <c r="C2010" s="0" t="n">
        <v>0.998695</v>
      </c>
      <c r="D2010" s="0" t="s">
        <v>58</v>
      </c>
      <c r="E2010" s="0" t="s">
        <v>38</v>
      </c>
      <c r="F2010" s="0" t="n">
        <v>7.204476438E-006</v>
      </c>
      <c r="G2010" s="0" t="n">
        <v>0.993181532876438</v>
      </c>
    </row>
    <row r="2011" customFormat="false" ht="12.8" hidden="false" customHeight="false" outlineLevel="0" collapsed="false">
      <c r="A2011" s="0" t="n">
        <v>0.0025221705</v>
      </c>
      <c r="B2011" s="0" t="n">
        <v>7.3611736E-006</v>
      </c>
      <c r="C2011" s="0" t="n">
        <v>0.99952686</v>
      </c>
      <c r="D2011" s="0" t="s">
        <v>61</v>
      </c>
      <c r="E2011" s="0" t="s">
        <v>38</v>
      </c>
      <c r="F2011" s="0" t="n">
        <v>1.19333975036996E-006</v>
      </c>
      <c r="G2011" s="0" t="n">
        <v>0.99700588283975</v>
      </c>
    </row>
    <row r="2012" customFormat="false" ht="12.8" hidden="false" customHeight="false" outlineLevel="0" collapsed="false">
      <c r="A2012" s="0" t="n">
        <v>3.7819147E-005</v>
      </c>
      <c r="B2012" s="0" t="n">
        <v>1.1026859E-006</v>
      </c>
      <c r="C2012" s="0" t="n">
        <v>0.99996334</v>
      </c>
      <c r="D2012" s="0" t="s">
        <v>13</v>
      </c>
      <c r="E2012" s="0" t="s">
        <v>38</v>
      </c>
      <c r="F2012" s="0" t="n">
        <v>1.38644992902082E-009</v>
      </c>
      <c r="G2012" s="0" t="n">
        <v>0.99992552223945</v>
      </c>
    </row>
    <row r="2013" customFormat="false" ht="12.8" hidden="false" customHeight="false" outlineLevel="0" collapsed="false">
      <c r="A2013" s="0" t="n">
        <v>0.00065642595</v>
      </c>
      <c r="B2013" s="0" t="n">
        <v>1.3113022E-006</v>
      </c>
      <c r="C2013" s="0" t="n">
        <v>0.99816823</v>
      </c>
      <c r="D2013" s="0" t="s">
        <v>65</v>
      </c>
      <c r="E2013" s="0" t="s">
        <v>38</v>
      </c>
      <c r="F2013" s="0" t="n">
        <v>1.20242136243151E-006</v>
      </c>
      <c r="G2013" s="0" t="n">
        <v>0.997513006471362</v>
      </c>
    </row>
    <row r="2014" customFormat="false" ht="12.8" hidden="false" customHeight="false" outlineLevel="0" collapsed="false">
      <c r="A2014" s="0" t="n">
        <v>0.0035620332</v>
      </c>
      <c r="B2014" s="0" t="n">
        <v>3.1292439E-006</v>
      </c>
      <c r="C2014" s="0" t="n">
        <v>0.99981135</v>
      </c>
      <c r="D2014" s="0" t="s">
        <v>68</v>
      </c>
      <c r="E2014" s="0" t="s">
        <v>38</v>
      </c>
      <c r="F2014" s="0" t="n">
        <v>6.71977563180044E-007</v>
      </c>
      <c r="G2014" s="0" t="n">
        <v>0.996249988777563</v>
      </c>
    </row>
    <row r="2015" customFormat="false" ht="12.8" hidden="false" customHeight="false" outlineLevel="0" collapsed="false">
      <c r="A2015" s="0" t="n">
        <v>0.009376377</v>
      </c>
      <c r="B2015" s="0" t="n">
        <v>3.2782555E-007</v>
      </c>
      <c r="C2015" s="0" t="n">
        <v>0.9998659</v>
      </c>
      <c r="D2015" s="0" t="s">
        <v>70</v>
      </c>
      <c r="E2015" s="0" t="s">
        <v>38</v>
      </c>
      <c r="F2015" s="0" t="n">
        <v>1.25737215570024E-006</v>
      </c>
      <c r="G2015" s="0" t="n">
        <v>0.990490780372156</v>
      </c>
    </row>
    <row r="2016" customFormat="false" ht="12.8" hidden="false" customHeight="false" outlineLevel="0" collapsed="false">
      <c r="A2016" s="0" t="n">
        <v>0.0031503737</v>
      </c>
      <c r="B2016" s="0" t="n">
        <v>6.2048435E-005</v>
      </c>
      <c r="C2016" s="0" t="n">
        <v>0.998747</v>
      </c>
      <c r="D2016" s="0" t="s">
        <v>71</v>
      </c>
      <c r="E2016" s="0" t="s">
        <v>38</v>
      </c>
      <c r="F2016" s="0" t="n">
        <v>3.94741824609984E-006</v>
      </c>
      <c r="G2016" s="0" t="n">
        <v>0.995600573718246</v>
      </c>
    </row>
    <row r="2017" customFormat="false" ht="12.8" hidden="false" customHeight="false" outlineLevel="0" collapsed="false">
      <c r="A2017" s="0" t="n">
        <v>0.0011548996</v>
      </c>
      <c r="B2017" s="0" t="n">
        <v>3.4928322E-005</v>
      </c>
      <c r="C2017" s="0" t="n">
        <v>0.9977259</v>
      </c>
      <c r="D2017" s="0" t="s">
        <v>233</v>
      </c>
      <c r="E2017" s="0" t="s">
        <v>38</v>
      </c>
      <c r="F2017" s="0" t="n">
        <v>2.62635718035994E-006</v>
      </c>
      <c r="G2017" s="0" t="n">
        <v>0.99657362675718</v>
      </c>
    </row>
    <row r="2018" customFormat="false" ht="12.8" hidden="false" customHeight="false" outlineLevel="0" collapsed="false">
      <c r="A2018" s="0" t="n">
        <v>0.0012124777</v>
      </c>
      <c r="B2018" s="0" t="n">
        <v>7.6293945E-006</v>
      </c>
      <c r="C2018" s="0" t="n">
        <v>0.9992683</v>
      </c>
      <c r="D2018" s="0" t="s">
        <v>72</v>
      </c>
      <c r="E2018" s="0" t="s">
        <v>38</v>
      </c>
      <c r="F2018" s="0" t="n">
        <v>8.87169933090002E-007</v>
      </c>
      <c r="G2018" s="0" t="n">
        <v>0.998056709469933</v>
      </c>
    </row>
    <row r="2019" customFormat="false" ht="12.8" hidden="false" customHeight="false" outlineLevel="0" collapsed="false">
      <c r="A2019" s="0" t="n">
        <v>0.00414294</v>
      </c>
      <c r="B2019" s="0" t="n">
        <v>5.8352947E-005</v>
      </c>
      <c r="C2019" s="0" t="n">
        <v>0.9995663</v>
      </c>
      <c r="D2019" s="0" t="s">
        <v>73</v>
      </c>
      <c r="E2019" s="0" t="s">
        <v>38</v>
      </c>
      <c r="F2019" s="0" t="n">
        <v>1.79679307799992E-006</v>
      </c>
      <c r="G2019" s="0" t="n">
        <v>0.995425156793078</v>
      </c>
    </row>
    <row r="2020" customFormat="false" ht="12.8" hidden="false" customHeight="false" outlineLevel="0" collapsed="false">
      <c r="A2020" s="0" t="n">
        <v>0.0045010746</v>
      </c>
      <c r="B2020" s="0" t="n">
        <v>2.6226044E-006</v>
      </c>
      <c r="C2020" s="0" t="n">
        <v>0.99994993</v>
      </c>
      <c r="D2020" s="0" t="s">
        <v>78</v>
      </c>
      <c r="E2020" s="0" t="s">
        <v>38</v>
      </c>
      <c r="F2020" s="0" t="n">
        <v>2.25368805222059E-007</v>
      </c>
      <c r="G2020" s="0" t="n">
        <v>0.995449080768805</v>
      </c>
    </row>
    <row r="2021" customFormat="false" ht="12.8" hidden="false" customHeight="false" outlineLevel="0" collapsed="false">
      <c r="A2021" s="0" t="n">
        <v>0.0005429685</v>
      </c>
      <c r="B2021" s="0" t="n">
        <v>5.751848E-006</v>
      </c>
      <c r="C2021" s="0" t="n">
        <v>0.9999664</v>
      </c>
      <c r="D2021" s="0" t="s">
        <v>80</v>
      </c>
      <c r="E2021" s="0" t="s">
        <v>38</v>
      </c>
      <c r="F2021" s="0" t="n">
        <v>1.82437415999821E-008</v>
      </c>
      <c r="G2021" s="0" t="n">
        <v>0.999423449743741</v>
      </c>
    </row>
    <row r="2022" customFormat="false" ht="12.8" hidden="false" customHeight="false" outlineLevel="0" collapsed="false">
      <c r="A2022" s="0" t="n">
        <v>0.0037522912</v>
      </c>
      <c r="B2022" s="0" t="n">
        <v>0.0005275011</v>
      </c>
      <c r="C2022" s="0" t="n">
        <v>0.99703866</v>
      </c>
      <c r="D2022" s="0" t="s">
        <v>168</v>
      </c>
      <c r="E2022" s="0" t="s">
        <v>38</v>
      </c>
      <c r="F2022" s="0" t="n">
        <v>1.11118100222081E-005</v>
      </c>
      <c r="G2022" s="0" t="n">
        <v>0.993297480610022</v>
      </c>
    </row>
    <row r="2023" customFormat="false" ht="12.8" hidden="false" customHeight="false" outlineLevel="0" collapsed="false">
      <c r="A2023" s="0" t="n">
        <v>0.001122266</v>
      </c>
      <c r="B2023" s="0" t="n">
        <v>1.1622906E-006</v>
      </c>
      <c r="C2023" s="0" t="n">
        <v>0.99944925</v>
      </c>
      <c r="D2023" s="0" t="s">
        <v>83</v>
      </c>
      <c r="E2023" s="0" t="s">
        <v>38</v>
      </c>
      <c r="F2023" s="0" t="n">
        <v>6.1808799950005E-007</v>
      </c>
      <c r="G2023" s="0" t="n">
        <v>0.998327602087999</v>
      </c>
    </row>
    <row r="2024" customFormat="false" ht="12.8" hidden="false" customHeight="false" outlineLevel="0" collapsed="false">
      <c r="A2024" s="0" t="n">
        <v>6.7174435E-005</v>
      </c>
      <c r="B2024" s="0" t="n">
        <v>5.90086E-006</v>
      </c>
      <c r="C2024" s="0" t="n">
        <v>0.9991929</v>
      </c>
      <c r="D2024" s="0" t="s">
        <v>86</v>
      </c>
      <c r="E2024" s="0" t="s">
        <v>38</v>
      </c>
      <c r="F2024" s="0" t="n">
        <v>5.42164864884966E-008</v>
      </c>
      <c r="G2024" s="0" t="n">
        <v>0.999125779781486</v>
      </c>
    </row>
    <row r="2025" customFormat="false" ht="12.8" hidden="false" customHeight="false" outlineLevel="0" collapsed="false">
      <c r="A2025" s="0" t="n">
        <v>0.001170516</v>
      </c>
      <c r="B2025" s="0" t="n">
        <v>3.0696392E-006</v>
      </c>
      <c r="C2025" s="0" t="n">
        <v>0.9949567</v>
      </c>
      <c r="D2025" s="0" t="s">
        <v>87</v>
      </c>
      <c r="E2025" s="0" t="s">
        <v>38</v>
      </c>
      <c r="F2025" s="0" t="n">
        <v>5.90326334279997E-006</v>
      </c>
      <c r="G2025" s="0" t="n">
        <v>0.993792087263343</v>
      </c>
    </row>
    <row r="2026" customFormat="false" ht="12.8" hidden="false" customHeight="false" outlineLevel="0" collapsed="false">
      <c r="A2026" s="0" t="n">
        <v>0.0064106286</v>
      </c>
      <c r="B2026" s="0" t="n">
        <v>5.930662E-006</v>
      </c>
      <c r="C2026" s="0" t="n">
        <v>0.99983615</v>
      </c>
      <c r="D2026" s="0" t="s">
        <v>89</v>
      </c>
      <c r="E2026" s="0" t="s">
        <v>38</v>
      </c>
      <c r="F2026" s="0" t="n">
        <v>1.05038149610978E-006</v>
      </c>
      <c r="G2026" s="0" t="n">
        <v>0.993426571781496</v>
      </c>
    </row>
    <row r="2027" customFormat="false" ht="12.8" hidden="false" customHeight="false" outlineLevel="0" collapsed="false">
      <c r="A2027" s="0" t="n">
        <v>0.0011854172</v>
      </c>
      <c r="B2027" s="0" t="n">
        <v>2.3841858E-007</v>
      </c>
      <c r="C2027" s="0" t="n">
        <v>0.99703515</v>
      </c>
      <c r="D2027" s="0" t="s">
        <v>179</v>
      </c>
      <c r="E2027" s="0" t="s">
        <v>38</v>
      </c>
      <c r="F2027" s="0" t="n">
        <v>3.51458418542002E-006</v>
      </c>
      <c r="G2027" s="0" t="n">
        <v>0.995853247384185</v>
      </c>
    </row>
    <row r="2028" customFormat="false" ht="12.8" hidden="false" customHeight="false" outlineLevel="0" collapsed="false">
      <c r="A2028" s="0" t="n">
        <v>0.0005463064</v>
      </c>
      <c r="B2028" s="0" t="n">
        <v>2.8908253E-006</v>
      </c>
      <c r="C2028" s="0" t="n">
        <v>0.99970955</v>
      </c>
      <c r="D2028" s="0" t="s">
        <v>93</v>
      </c>
      <c r="E2028" s="0" t="s">
        <v>38</v>
      </c>
      <c r="F2028" s="0" t="n">
        <v>1.58674693880029E-007</v>
      </c>
      <c r="G2028" s="0" t="n">
        <v>0.999163402274694</v>
      </c>
    </row>
    <row r="2029" customFormat="false" ht="12.8" hidden="false" customHeight="false" outlineLevel="0" collapsed="false">
      <c r="A2029" s="0" t="n">
        <v>0.0001720488</v>
      </c>
      <c r="B2029" s="0" t="n">
        <v>1.2218952E-005</v>
      </c>
      <c r="C2029" s="0" t="n">
        <v>0.99378574</v>
      </c>
      <c r="D2029" s="0" t="s">
        <v>169</v>
      </c>
      <c r="E2029" s="0" t="s">
        <v>38</v>
      </c>
      <c r="F2029" s="0" t="n">
        <v>1.069155975888E-006</v>
      </c>
      <c r="G2029" s="0" t="n">
        <v>0.993614760355976</v>
      </c>
    </row>
    <row r="2030" customFormat="false" ht="12.8" hidden="false" customHeight="false" outlineLevel="0" collapsed="false">
      <c r="A2030" s="0" t="n">
        <v>0.006619692</v>
      </c>
      <c r="B2030" s="0" t="n">
        <v>0.0026233196</v>
      </c>
      <c r="C2030" s="0" t="n">
        <v>0.9979176</v>
      </c>
      <c r="D2030" s="0" t="s">
        <v>237</v>
      </c>
      <c r="E2030" s="0" t="s">
        <v>38</v>
      </c>
      <c r="F2030" s="0" t="n">
        <v>1.37848466208003E-005</v>
      </c>
      <c r="G2030" s="0" t="n">
        <v>0.991311692846621</v>
      </c>
    </row>
    <row r="2031" customFormat="false" ht="12.8" hidden="false" customHeight="false" outlineLevel="0" collapsed="false">
      <c r="A2031" s="0" t="n">
        <v>0.0033232868</v>
      </c>
      <c r="B2031" s="0" t="n">
        <v>0.0006070435</v>
      </c>
      <c r="C2031" s="0" t="n">
        <v>0.99480176</v>
      </c>
      <c r="D2031" s="0" t="s">
        <v>99</v>
      </c>
      <c r="E2031" s="0" t="s">
        <v>38</v>
      </c>
      <c r="F2031" s="0" t="n">
        <v>1.72752423752321E-005</v>
      </c>
      <c r="G2031" s="0" t="n">
        <v>0.991495748442375</v>
      </c>
    </row>
    <row r="2032" customFormat="false" ht="12.8" hidden="false" customHeight="false" outlineLevel="0" collapsed="false">
      <c r="A2032" s="0" t="n">
        <v>0.0011748374</v>
      </c>
      <c r="B2032" s="0" t="n">
        <v>2.5600195E-005</v>
      </c>
      <c r="C2032" s="0" t="n">
        <v>0.99891716</v>
      </c>
      <c r="D2032" s="0" t="s">
        <v>101</v>
      </c>
      <c r="E2032" s="0" t="s">
        <v>38</v>
      </c>
      <c r="F2032" s="0" t="n">
        <v>1.27216093021603E-006</v>
      </c>
      <c r="G2032" s="0" t="n">
        <v>0.99774359476093</v>
      </c>
    </row>
    <row r="2033" customFormat="false" ht="12.8" hidden="false" customHeight="false" outlineLevel="0" collapsed="false">
      <c r="A2033" s="0" t="n">
        <v>0.002336979</v>
      </c>
      <c r="B2033" s="0" t="n">
        <v>4.6014786E-005</v>
      </c>
      <c r="C2033" s="0" t="n">
        <v>0.9974194</v>
      </c>
      <c r="D2033" s="0" t="s">
        <v>102</v>
      </c>
      <c r="E2033" s="0" t="s">
        <v>38</v>
      </c>
      <c r="F2033" s="0" t="n">
        <v>6.0308080074001E-006</v>
      </c>
      <c r="G2033" s="0" t="n">
        <v>0.995088451808007</v>
      </c>
    </row>
    <row r="2034" customFormat="false" ht="12.8" hidden="false" customHeight="false" outlineLevel="0" collapsed="false">
      <c r="A2034" s="0" t="n">
        <v>0.0012618005</v>
      </c>
      <c r="B2034" s="0" t="n">
        <v>3.6269426E-005</v>
      </c>
      <c r="C2034" s="0" t="n">
        <v>0.9977776</v>
      </c>
      <c r="D2034" s="0" t="s">
        <v>103</v>
      </c>
      <c r="E2034" s="0" t="s">
        <v>38</v>
      </c>
      <c r="F2034" s="0" t="n">
        <v>2.80422543119995E-006</v>
      </c>
      <c r="G2034" s="0" t="n">
        <v>0.996518603725431</v>
      </c>
    </row>
    <row r="2035" customFormat="false" ht="12.8" hidden="false" customHeight="false" outlineLevel="0" collapsed="false">
      <c r="A2035" s="0" t="n">
        <v>0.003060013</v>
      </c>
      <c r="B2035" s="0" t="n">
        <v>2.2947788E-006</v>
      </c>
      <c r="C2035" s="0" t="n">
        <v>0.9997581</v>
      </c>
      <c r="D2035" s="0" t="s">
        <v>104</v>
      </c>
      <c r="E2035" s="0" t="s">
        <v>38</v>
      </c>
      <c r="F2035" s="0" t="n">
        <v>7.40217144700052E-007</v>
      </c>
      <c r="G2035" s="0" t="n">
        <v>0.996698827217145</v>
      </c>
    </row>
    <row r="2036" customFormat="false" ht="12.8" hidden="false" customHeight="false" outlineLevel="0" collapsed="false">
      <c r="A2036" s="0" t="n">
        <v>9.089708E-005</v>
      </c>
      <c r="B2036" s="0" t="n">
        <v>1.0341406E-005</v>
      </c>
      <c r="C2036" s="0" t="n">
        <v>0.99417293</v>
      </c>
      <c r="D2036" s="0" t="s">
        <v>170</v>
      </c>
      <c r="E2036" s="0" t="s">
        <v>38</v>
      </c>
      <c r="F2036" s="0" t="n">
        <v>5.29663647955604E-007</v>
      </c>
      <c r="G2036" s="0" t="n">
        <v>0.994082562583648</v>
      </c>
    </row>
    <row r="2037" customFormat="false" ht="12.8" hidden="false" customHeight="false" outlineLevel="0" collapsed="false">
      <c r="A2037" s="0" t="n">
        <v>9.703636E-005</v>
      </c>
      <c r="B2037" s="0" t="n">
        <v>4.172325E-007</v>
      </c>
      <c r="C2037" s="0" t="n">
        <v>0.9997577</v>
      </c>
      <c r="D2037" s="0" t="s">
        <v>106</v>
      </c>
      <c r="E2037" s="0" t="s">
        <v>38</v>
      </c>
      <c r="F2037" s="0" t="n">
        <v>2.35119100280028E-008</v>
      </c>
      <c r="G2037" s="0" t="n">
        <v>0.99966068715191</v>
      </c>
    </row>
    <row r="2038" customFormat="false" ht="12.8" hidden="false" customHeight="false" outlineLevel="0" collapsed="false">
      <c r="A2038" s="0" t="n">
        <v>0.00023984909</v>
      </c>
      <c r="B2038" s="0" t="n">
        <v>1.4305115E-006</v>
      </c>
      <c r="C2038" s="0" t="n">
        <v>0.99872965</v>
      </c>
      <c r="D2038" s="0" t="s">
        <v>171</v>
      </c>
      <c r="E2038" s="0" t="s">
        <v>38</v>
      </c>
      <c r="F2038" s="0" t="n">
        <v>3.04692291481494E-007</v>
      </c>
      <c r="G2038" s="0" t="n">
        <v>0.998490105602292</v>
      </c>
    </row>
    <row r="2039" customFormat="false" ht="12.8" hidden="false" customHeight="false" outlineLevel="0" collapsed="false">
      <c r="A2039" s="0" t="n">
        <v>0.0048125684</v>
      </c>
      <c r="B2039" s="0" t="n">
        <v>2.3841858E-007</v>
      </c>
      <c r="C2039" s="0" t="n">
        <v>0.9999941</v>
      </c>
      <c r="D2039" s="0" t="s">
        <v>18</v>
      </c>
      <c r="E2039" s="0" t="s">
        <v>38</v>
      </c>
      <c r="F2039" s="0" t="n">
        <v>2.8394153560015E-008</v>
      </c>
      <c r="G2039" s="0" t="n">
        <v>0.995181559994153</v>
      </c>
    </row>
    <row r="2040" customFormat="false" ht="12.8" hidden="false" customHeight="false" outlineLevel="0" collapsed="false">
      <c r="A2040" s="0" t="n">
        <v>0.002556622</v>
      </c>
      <c r="B2040" s="0" t="n">
        <v>5.069375E-005</v>
      </c>
      <c r="C2040" s="0" t="n">
        <v>0.9986377</v>
      </c>
      <c r="D2040" s="0" t="s">
        <v>281</v>
      </c>
      <c r="E2040" s="0" t="s">
        <v>38</v>
      </c>
      <c r="F2040" s="0" t="n">
        <v>3.4828861506001E-006</v>
      </c>
      <c r="G2040" s="0" t="n">
        <v>0.996084560886151</v>
      </c>
    </row>
    <row r="2041" customFormat="false" ht="12.8" hidden="false" customHeight="false" outlineLevel="0" collapsed="false">
      <c r="A2041" s="0" t="n">
        <v>0.0012068152</v>
      </c>
      <c r="B2041" s="0" t="n">
        <v>6.28829E-006</v>
      </c>
      <c r="C2041" s="0" t="n">
        <v>0.99976414</v>
      </c>
      <c r="D2041" s="0" t="s">
        <v>113</v>
      </c>
      <c r="E2041" s="0" t="s">
        <v>38</v>
      </c>
      <c r="F2041" s="0" t="n">
        <v>2.84639433071972E-007</v>
      </c>
      <c r="G2041" s="0" t="n">
        <v>0.998557609439433</v>
      </c>
    </row>
    <row r="2042" customFormat="false" ht="12.8" hidden="false" customHeight="false" outlineLevel="0" collapsed="false">
      <c r="A2042" s="0" t="n">
        <v>0.0035096407</v>
      </c>
      <c r="B2042" s="0" t="n">
        <v>7.212162E-006</v>
      </c>
      <c r="C2042" s="0" t="n">
        <v>0.99907184</v>
      </c>
      <c r="D2042" s="0" t="s">
        <v>181</v>
      </c>
      <c r="E2042" s="0" t="s">
        <v>38</v>
      </c>
      <c r="F2042" s="0" t="n">
        <v>3.25750811211184E-006</v>
      </c>
      <c r="G2042" s="0" t="n">
        <v>0.995565456808112</v>
      </c>
    </row>
    <row r="2043" customFormat="false" ht="12.8" hidden="false" customHeight="false" outlineLevel="0" collapsed="false">
      <c r="A2043" s="0" t="n">
        <v>0.0015074611</v>
      </c>
      <c r="B2043" s="0" t="n">
        <v>0.00045222044</v>
      </c>
      <c r="C2043" s="0" t="n">
        <v>0.99505854</v>
      </c>
      <c r="D2043" s="0" t="s">
        <v>172</v>
      </c>
      <c r="E2043" s="0" t="s">
        <v>38</v>
      </c>
      <c r="F2043" s="0" t="n">
        <v>7.44905872720593E-006</v>
      </c>
      <c r="G2043" s="0" t="n">
        <v>0.993558527958727</v>
      </c>
    </row>
    <row r="2044" customFormat="false" ht="12.8" hidden="false" customHeight="false" outlineLevel="0" collapsed="false">
      <c r="A2044" s="0" t="n">
        <v>0.0014207363</v>
      </c>
      <c r="B2044" s="0" t="n">
        <v>1.2814999E-006</v>
      </c>
      <c r="C2044" s="0" t="n">
        <v>0.9986781</v>
      </c>
      <c r="D2044" s="0" t="s">
        <v>116</v>
      </c>
      <c r="E2044" s="0" t="s">
        <v>38</v>
      </c>
      <c r="F2044" s="0" t="n">
        <v>1.87807131496998E-006</v>
      </c>
      <c r="G2044" s="0" t="n">
        <v>0.997259241771315</v>
      </c>
    </row>
    <row r="2045" customFormat="false" ht="12.8" hidden="false" customHeight="false" outlineLevel="0" collapsed="false">
      <c r="A2045" s="0" t="n">
        <v>0.0022726357</v>
      </c>
      <c r="B2045" s="0" t="n">
        <v>1.758337E-006</v>
      </c>
      <c r="C2045" s="0" t="n">
        <v>0.99936575</v>
      </c>
      <c r="D2045" s="0" t="s">
        <v>156</v>
      </c>
      <c r="E2045" s="0" t="s">
        <v>38</v>
      </c>
      <c r="F2045" s="0" t="n">
        <v>1.44141919272488E-006</v>
      </c>
      <c r="G2045" s="0" t="n">
        <v>0.997094555719193</v>
      </c>
    </row>
    <row r="2046" customFormat="false" ht="12.8" hidden="false" customHeight="false" outlineLevel="0" collapsed="false">
      <c r="A2046" s="0" t="n">
        <v>0.00027388334</v>
      </c>
      <c r="B2046" s="0" t="n">
        <v>1.4007092E-006</v>
      </c>
      <c r="C2046" s="0" t="n">
        <v>0.99924046</v>
      </c>
      <c r="D2046" s="0" t="s">
        <v>173</v>
      </c>
      <c r="E2046" s="0" t="s">
        <v>38</v>
      </c>
      <c r="F2046" s="0" t="n">
        <v>2.08025352063601E-007</v>
      </c>
      <c r="G2046" s="0" t="n">
        <v>0.998966784685352</v>
      </c>
    </row>
    <row r="2047" customFormat="false" ht="12.8" hidden="false" customHeight="false" outlineLevel="0" collapsed="false">
      <c r="A2047" s="0" t="n">
        <v>0.005229354</v>
      </c>
      <c r="B2047" s="0" t="n">
        <v>6.9737434E-006</v>
      </c>
      <c r="C2047" s="0" t="n">
        <v>0.9999097</v>
      </c>
      <c r="D2047" s="0" t="s">
        <v>119</v>
      </c>
      <c r="E2047" s="0" t="s">
        <v>38</v>
      </c>
      <c r="F2047" s="0" t="n">
        <v>4.72210666199935E-007</v>
      </c>
      <c r="G2047" s="0" t="n">
        <v>0.994680818210666</v>
      </c>
    </row>
    <row r="2048" customFormat="false" ht="12.8" hidden="false" customHeight="false" outlineLevel="0" collapsed="false">
      <c r="A2048" s="0" t="n">
        <v>0.008784622</v>
      </c>
      <c r="B2048" s="0" t="n">
        <v>5.811453E-006</v>
      </c>
      <c r="C2048" s="0" t="n">
        <v>0.99992764</v>
      </c>
      <c r="D2048" s="0" t="s">
        <v>122</v>
      </c>
      <c r="E2048" s="0" t="s">
        <v>38</v>
      </c>
      <c r="F2048" s="0" t="n">
        <v>6.35655247919943E-007</v>
      </c>
      <c r="G2048" s="0" t="n">
        <v>0.991143653655248</v>
      </c>
    </row>
    <row r="2049" customFormat="false" ht="12.8" hidden="false" customHeight="false" outlineLevel="0" collapsed="false">
      <c r="A2049" s="0" t="n">
        <v>0.0012545586</v>
      </c>
      <c r="B2049" s="0" t="n">
        <v>5.066395E-006</v>
      </c>
      <c r="C2049" s="0" t="n">
        <v>0.9971461</v>
      </c>
      <c r="D2049" s="0" t="s">
        <v>149</v>
      </c>
      <c r="E2049" s="0" t="s">
        <v>38</v>
      </c>
      <c r="F2049" s="0" t="n">
        <v>3.58038478853996E-006</v>
      </c>
      <c r="G2049" s="0" t="n">
        <v>0.995895121784788</v>
      </c>
    </row>
    <row r="2050" customFormat="false" ht="12.8" hidden="false" customHeight="false" outlineLevel="0" collapsed="false">
      <c r="A2050" s="0" t="n">
        <v>0.00026759505</v>
      </c>
      <c r="B2050" s="0" t="n">
        <v>0.000113487244</v>
      </c>
      <c r="C2050" s="0" t="n">
        <v>0.993536</v>
      </c>
      <c r="D2050" s="0" t="s">
        <v>124</v>
      </c>
      <c r="E2050" s="0" t="s">
        <v>38</v>
      </c>
      <c r="F2050" s="0" t="n">
        <v>1.72973440320001E-006</v>
      </c>
      <c r="G2050" s="0" t="n">
        <v>0.993270134684403</v>
      </c>
    </row>
    <row r="2051" customFormat="false" ht="12.8" hidden="false" customHeight="false" outlineLevel="0" collapsed="false">
      <c r="A2051" s="0" t="n">
        <v>0.000623703</v>
      </c>
      <c r="B2051" s="0" t="n">
        <v>2.1994114E-005</v>
      </c>
      <c r="C2051" s="0" t="n">
        <v>0.9941603</v>
      </c>
      <c r="D2051" s="0" t="s">
        <v>150</v>
      </c>
      <c r="E2051" s="0" t="s">
        <v>38</v>
      </c>
      <c r="F2051" s="0" t="n">
        <v>3.6422384091E-006</v>
      </c>
      <c r="G2051" s="0" t="n">
        <v>0.993540239238409</v>
      </c>
    </row>
    <row r="2052" customFormat="false" ht="12.8" hidden="false" customHeight="false" outlineLevel="0" collapsed="false">
      <c r="A2052" s="0" t="n">
        <v>0.0029993951</v>
      </c>
      <c r="B2052" s="0" t="n">
        <v>4.079938E-005</v>
      </c>
      <c r="C2052" s="0" t="n">
        <v>0.99885833</v>
      </c>
      <c r="D2052" s="0" t="s">
        <v>243</v>
      </c>
      <c r="E2052" s="0" t="s">
        <v>38</v>
      </c>
      <c r="F2052" s="0" t="n">
        <v>3.42431940381695E-006</v>
      </c>
      <c r="G2052" s="0" t="n">
        <v>0.995862359219404</v>
      </c>
    </row>
    <row r="2053" customFormat="false" ht="12.8" hidden="false" customHeight="false" outlineLevel="0" collapsed="false">
      <c r="A2053" s="0" t="n">
        <v>0.0037046075</v>
      </c>
      <c r="B2053" s="0" t="n">
        <v>1.5497208E-006</v>
      </c>
      <c r="C2053" s="0" t="n">
        <v>0.99989086</v>
      </c>
      <c r="D2053" s="0" t="s">
        <v>157</v>
      </c>
      <c r="E2053" s="0" t="s">
        <v>38</v>
      </c>
      <c r="F2053" s="0" t="n">
        <v>4.04320862549822E-007</v>
      </c>
      <c r="G2053" s="0" t="n">
        <v>0.996186656820863</v>
      </c>
    </row>
    <row r="2054" customFormat="false" ht="12.8" hidden="false" customHeight="false" outlineLevel="0" collapsed="false">
      <c r="A2054" s="0" t="n">
        <v>0.00031882524</v>
      </c>
      <c r="B2054" s="0" t="n">
        <v>1.7881393E-007</v>
      </c>
      <c r="C2054" s="0" t="n">
        <v>0.9998226</v>
      </c>
      <c r="D2054" s="0" t="s">
        <v>127</v>
      </c>
      <c r="E2054" s="0" t="s">
        <v>38</v>
      </c>
      <c r="F2054" s="0" t="n">
        <v>5.65595975759982E-008</v>
      </c>
      <c r="G2054" s="0" t="n">
        <v>0.999503831319598</v>
      </c>
    </row>
    <row r="2055" customFormat="false" ht="12.8" hidden="false" customHeight="false" outlineLevel="0" collapsed="false">
      <c r="A2055" s="0" t="n">
        <v>0.004069656</v>
      </c>
      <c r="B2055" s="0" t="n">
        <v>4.23193E-006</v>
      </c>
      <c r="C2055" s="0" t="n">
        <v>0.9995903</v>
      </c>
      <c r="D2055" s="0" t="s">
        <v>158</v>
      </c>
      <c r="E2055" s="0" t="s">
        <v>38</v>
      </c>
      <c r="F2055" s="0" t="n">
        <v>1.66733806319983E-006</v>
      </c>
      <c r="G2055" s="0" t="n">
        <v>0.995522311338063</v>
      </c>
    </row>
    <row r="2056" customFormat="false" ht="12.8" hidden="false" customHeight="false" outlineLevel="0" collapsed="false">
      <c r="A2056" s="0" t="n">
        <v>0.003597796</v>
      </c>
      <c r="B2056" s="0" t="n">
        <v>5.9992075E-005</v>
      </c>
      <c r="C2056" s="0" t="n">
        <v>0.99902683</v>
      </c>
      <c r="D2056" s="0" t="s">
        <v>183</v>
      </c>
      <c r="E2056" s="0" t="s">
        <v>38</v>
      </c>
      <c r="F2056" s="0" t="n">
        <v>3.50126713331988E-006</v>
      </c>
      <c r="G2056" s="0" t="n">
        <v>0.995432535267133</v>
      </c>
    </row>
    <row r="2057" customFormat="false" ht="12.8" hidden="false" customHeight="false" outlineLevel="0" collapsed="false">
      <c r="A2057" s="0" t="n">
        <v>0.003140092</v>
      </c>
      <c r="B2057" s="0" t="n">
        <v>3.0189753E-005</v>
      </c>
      <c r="C2057" s="0" t="n">
        <v>0.99936426</v>
      </c>
      <c r="D2057" s="0" t="s">
        <v>182</v>
      </c>
      <c r="E2057" s="0" t="s">
        <v>38</v>
      </c>
      <c r="F2057" s="0" t="n">
        <v>1.99628208807999E-006</v>
      </c>
      <c r="G2057" s="0" t="n">
        <v>0.996226164282088</v>
      </c>
    </row>
    <row r="2058" customFormat="false" ht="12.8" hidden="false" customHeight="false" outlineLevel="0" collapsed="false">
      <c r="A2058" s="0" t="n">
        <v>0.00030577183</v>
      </c>
      <c r="B2058" s="0" t="n">
        <v>5.6922436E-006</v>
      </c>
      <c r="C2058" s="0" t="n">
        <v>0.9980947</v>
      </c>
      <c r="D2058" s="0" t="s">
        <v>174</v>
      </c>
      <c r="E2058" s="0" t="s">
        <v>38</v>
      </c>
      <c r="F2058" s="0" t="n">
        <v>5.82587067699E-007</v>
      </c>
      <c r="G2058" s="0" t="n">
        <v>0.997789510757067</v>
      </c>
    </row>
    <row r="2059" customFormat="false" ht="12.8" hidden="false" customHeight="false" outlineLevel="0" collapsed="false">
      <c r="A2059" s="0" t="n">
        <v>0.0011986196</v>
      </c>
      <c r="B2059" s="0" t="n">
        <v>5.662441E-007</v>
      </c>
      <c r="C2059" s="0" t="n">
        <v>0.9958659</v>
      </c>
      <c r="D2059" s="0" t="s">
        <v>244</v>
      </c>
      <c r="E2059" s="0" t="s">
        <v>38</v>
      </c>
      <c r="F2059" s="0" t="n">
        <v>4.95521328836004E-006</v>
      </c>
      <c r="G2059" s="0" t="n">
        <v>0.994672235613288</v>
      </c>
    </row>
    <row r="2060" customFormat="false" ht="12.8" hidden="false" customHeight="false" outlineLevel="0" collapsed="false">
      <c r="A2060" s="0" t="n">
        <v>0.0011321306</v>
      </c>
      <c r="B2060" s="0" t="n">
        <v>6.467104E-006</v>
      </c>
      <c r="C2060" s="0" t="n">
        <v>0.9925637</v>
      </c>
      <c r="D2060" s="0" t="s">
        <v>133</v>
      </c>
      <c r="E2060" s="0" t="s">
        <v>38</v>
      </c>
      <c r="F2060" s="0" t="n">
        <v>8.41886278077994E-006</v>
      </c>
      <c r="G2060" s="0" t="n">
        <v>0.991439988262781</v>
      </c>
    </row>
    <row r="2061" customFormat="false" ht="12.8" hidden="false" customHeight="false" outlineLevel="0" collapsed="false">
      <c r="A2061" s="0" t="n">
        <v>0.0024755895</v>
      </c>
      <c r="B2061" s="0" t="n">
        <v>2.3245811E-006</v>
      </c>
      <c r="C2061" s="0" t="n">
        <v>0.9969237</v>
      </c>
      <c r="D2061" s="0" t="s">
        <v>245</v>
      </c>
      <c r="E2061" s="0" t="s">
        <v>38</v>
      </c>
      <c r="F2061" s="0" t="n">
        <v>7.61565597885008E-006</v>
      </c>
      <c r="G2061" s="0" t="n">
        <v>0.994455726155979</v>
      </c>
    </row>
    <row r="2062" customFormat="false" ht="12.8" hidden="false" customHeight="false" outlineLevel="0" collapsed="false">
      <c r="A2062" s="0" t="n">
        <v>0.0030198097</v>
      </c>
      <c r="B2062" s="0" t="n">
        <v>2.2351742E-006</v>
      </c>
      <c r="C2062" s="0" t="n">
        <v>0.9989091</v>
      </c>
      <c r="D2062" s="0" t="s">
        <v>136</v>
      </c>
      <c r="E2062" s="0" t="s">
        <v>38</v>
      </c>
      <c r="F2062" s="0" t="n">
        <v>3.29431040173002E-006</v>
      </c>
      <c r="G2062" s="0" t="n">
        <v>0.995892584610401</v>
      </c>
    </row>
    <row r="2063" customFormat="false" ht="12.8" hidden="false" customHeight="false" outlineLevel="0" collapsed="false">
      <c r="A2063" s="0" t="n">
        <v>0.0042518675</v>
      </c>
      <c r="B2063" s="0" t="n">
        <v>8.59499E-005</v>
      </c>
      <c r="C2063" s="0" t="n">
        <v>0.9996145</v>
      </c>
      <c r="D2063" s="0" t="s">
        <v>139</v>
      </c>
      <c r="E2063" s="0" t="s">
        <v>38</v>
      </c>
      <c r="F2063" s="0" t="n">
        <v>1.63909492125016E-006</v>
      </c>
      <c r="G2063" s="0" t="n">
        <v>0.995364271594921</v>
      </c>
    </row>
    <row r="2064" customFormat="false" ht="12.8" hidden="false" customHeight="false" outlineLevel="0" collapsed="false">
      <c r="A2064" s="0" t="n">
        <v>2.7149916E-005</v>
      </c>
      <c r="B2064" s="0" t="n">
        <v>1.2636185E-005</v>
      </c>
      <c r="C2064" s="0" t="n">
        <v>0.9998474</v>
      </c>
      <c r="D2064" s="0" t="s">
        <v>140</v>
      </c>
      <c r="E2064" s="0" t="s">
        <v>38</v>
      </c>
      <c r="F2064" s="0" t="n">
        <v>4.14307718159857E-009</v>
      </c>
      <c r="G2064" s="0" t="n">
        <v>0.999820254227077</v>
      </c>
    </row>
    <row r="2065" customFormat="false" ht="12.8" hidden="false" customHeight="false" outlineLevel="0" collapsed="false">
      <c r="A2065" s="0" t="n">
        <v>0.00016623735</v>
      </c>
      <c r="B2065" s="0" t="n">
        <v>4.8577785E-006</v>
      </c>
      <c r="C2065" s="0" t="n">
        <v>0.9999528</v>
      </c>
      <c r="D2065" s="0" t="s">
        <v>151</v>
      </c>
      <c r="E2065" s="0" t="s">
        <v>38</v>
      </c>
      <c r="F2065" s="0" t="n">
        <v>7.84640292000416E-009</v>
      </c>
      <c r="G2065" s="0" t="n">
        <v>0.999786570496403</v>
      </c>
    </row>
    <row r="2066" customFormat="false" ht="12.8" hidden="false" customHeight="false" outlineLevel="0" collapsed="false">
      <c r="A2066" s="0" t="n">
        <v>0.0008095503</v>
      </c>
      <c r="B2066" s="0" t="n">
        <v>5.066395E-007</v>
      </c>
      <c r="C2066" s="0" t="n">
        <v>0.9991127</v>
      </c>
      <c r="D2066" s="0" t="s">
        <v>142</v>
      </c>
      <c r="E2066" s="0" t="s">
        <v>38</v>
      </c>
      <c r="F2066" s="0" t="n">
        <v>7.18313981190029E-007</v>
      </c>
      <c r="G2066" s="0" t="n">
        <v>0.998303868013981</v>
      </c>
    </row>
    <row r="2067" customFormat="false" ht="12.8" hidden="false" customHeight="false" outlineLevel="0" collapsed="false">
      <c r="A2067" s="0" t="n">
        <v>0.0014950037</v>
      </c>
      <c r="B2067" s="0" t="n">
        <v>5.9604645E-008</v>
      </c>
      <c r="C2067" s="0" t="n">
        <v>0.9999453</v>
      </c>
      <c r="D2067" s="0" t="s">
        <v>143</v>
      </c>
      <c r="E2067" s="0" t="s">
        <v>38</v>
      </c>
      <c r="F2067" s="0" t="n">
        <v>8.17767023899449E-008</v>
      </c>
      <c r="G2067" s="0" t="n">
        <v>0.998450378076702</v>
      </c>
    </row>
    <row r="2068" customFormat="false" ht="12.8" hidden="false" customHeight="false" outlineLevel="0" collapsed="false">
      <c r="A2068" s="0" t="n">
        <v>0.006197065</v>
      </c>
      <c r="B2068" s="0" t="n">
        <v>4.440546E-006</v>
      </c>
      <c r="C2068" s="0" t="n">
        <v>0.9998053</v>
      </c>
      <c r="D2068" s="0" t="s">
        <v>145</v>
      </c>
      <c r="E2068" s="0" t="s">
        <v>38</v>
      </c>
      <c r="F2068" s="0" t="n">
        <v>1.20656855549995E-006</v>
      </c>
      <c r="G2068" s="0" t="n">
        <v>0.993609441568556</v>
      </c>
    </row>
    <row r="2069" customFormat="false" ht="12.8" hidden="false" customHeight="false" outlineLevel="0" collapsed="false">
      <c r="A2069" s="0" t="n">
        <v>0.0046785474</v>
      </c>
      <c r="B2069" s="0" t="n">
        <v>1.5377998E-005</v>
      </c>
      <c r="C2069" s="0" t="n">
        <v>0.9979115</v>
      </c>
      <c r="D2069" s="0" t="s">
        <v>146</v>
      </c>
      <c r="E2069" s="0" t="s">
        <v>38</v>
      </c>
      <c r="F2069" s="0" t="n">
        <v>9.77114624490023E-006</v>
      </c>
      <c r="G2069" s="0" t="n">
        <v>0.993242723746245</v>
      </c>
    </row>
    <row r="2070" customFormat="false" ht="12.8" hidden="false" customHeight="false" outlineLevel="0" collapsed="false">
      <c r="A2070" s="0" t="n">
        <v>0.0032337308</v>
      </c>
      <c r="B2070" s="0" t="n">
        <v>0.014261305</v>
      </c>
      <c r="C2070" s="0" t="n">
        <v>0.9939676</v>
      </c>
      <c r="D2070" s="0" t="s">
        <v>48</v>
      </c>
      <c r="E2070" s="0" t="s">
        <v>282</v>
      </c>
      <c r="F2070" s="0" t="n">
        <v>1.95071576779202E-005</v>
      </c>
      <c r="G2070" s="0" t="n">
        <v>0.990753376357678</v>
      </c>
    </row>
    <row r="2071" customFormat="false" ht="12.8" hidden="false" customHeight="false" outlineLevel="0" collapsed="false">
      <c r="A2071" s="0" t="n">
        <v>0.0013417602</v>
      </c>
      <c r="B2071" s="0" t="n">
        <v>0.0014620125</v>
      </c>
      <c r="C2071" s="0" t="n">
        <v>0.99632335</v>
      </c>
      <c r="D2071" s="0" t="s">
        <v>53</v>
      </c>
      <c r="E2071" s="0" t="s">
        <v>282</v>
      </c>
      <c r="F2071" s="0" t="n">
        <v>4.93318263932993E-006</v>
      </c>
      <c r="G2071" s="0" t="n">
        <v>0.994986522982639</v>
      </c>
    </row>
    <row r="2072" customFormat="false" ht="12.8" hidden="false" customHeight="false" outlineLevel="0" collapsed="false">
      <c r="A2072" s="0" t="n">
        <v>0.0017070174</v>
      </c>
      <c r="B2072" s="0" t="n">
        <v>0.000459522</v>
      </c>
      <c r="C2072" s="0" t="n">
        <v>0.9957199</v>
      </c>
      <c r="D2072" s="0" t="s">
        <v>55</v>
      </c>
      <c r="E2072" s="0" t="s">
        <v>282</v>
      </c>
      <c r="F2072" s="0" t="n">
        <v>7.30620517374001E-006</v>
      </c>
      <c r="G2072" s="0" t="n">
        <v>0.994020188805174</v>
      </c>
    </row>
    <row r="2073" customFormat="false" ht="12.8" hidden="false" customHeight="false" outlineLevel="0" collapsed="false">
      <c r="A2073" s="0" t="n">
        <v>0.0003656447</v>
      </c>
      <c r="B2073" s="0" t="n">
        <v>0.000151366</v>
      </c>
      <c r="C2073" s="0" t="n">
        <v>0.99631023</v>
      </c>
      <c r="D2073" s="0" t="s">
        <v>57</v>
      </c>
      <c r="E2073" s="0" t="s">
        <v>282</v>
      </c>
      <c r="F2073" s="0" t="n">
        <v>1.34914484471901E-006</v>
      </c>
      <c r="G2073" s="0" t="n">
        <v>0.995945934444845</v>
      </c>
    </row>
    <row r="2074" customFormat="false" ht="12.8" hidden="false" customHeight="false" outlineLevel="0" collapsed="false">
      <c r="A2074" s="0" t="n">
        <v>0.00021785498</v>
      </c>
      <c r="B2074" s="0" t="n">
        <v>5.698204E-005</v>
      </c>
      <c r="C2074" s="0" t="n">
        <v>0.99913144</v>
      </c>
      <c r="D2074" s="0" t="s">
        <v>13</v>
      </c>
      <c r="E2074" s="0" t="s">
        <v>282</v>
      </c>
      <c r="F2074" s="0" t="n">
        <v>1.89220121428804E-007</v>
      </c>
      <c r="G2074" s="0" t="n">
        <v>0.998913774240121</v>
      </c>
    </row>
    <row r="2075" customFormat="false" ht="12.8" hidden="false" customHeight="false" outlineLevel="0" collapsed="false">
      <c r="A2075" s="0" t="n">
        <v>0.0007263124</v>
      </c>
      <c r="B2075" s="0" t="n">
        <v>0.0002772808</v>
      </c>
      <c r="C2075" s="0" t="n">
        <v>0.9986095</v>
      </c>
      <c r="D2075" s="0" t="s">
        <v>80</v>
      </c>
      <c r="E2075" s="0" t="s">
        <v>282</v>
      </c>
      <c r="F2075" s="0" t="n">
        <v>1.00993739219997E-006</v>
      </c>
      <c r="G2075" s="0" t="n">
        <v>0.997884197537392</v>
      </c>
    </row>
    <row r="2076" customFormat="false" ht="12.8" hidden="false" customHeight="false" outlineLevel="0" collapsed="false">
      <c r="A2076" s="0" t="n">
        <v>0.002642244</v>
      </c>
      <c r="B2076" s="0" t="n">
        <v>0.0003245175</v>
      </c>
      <c r="C2076" s="0" t="n">
        <v>0.99610025</v>
      </c>
      <c r="D2076" s="0" t="s">
        <v>92</v>
      </c>
      <c r="E2076" s="0" t="s">
        <v>282</v>
      </c>
      <c r="F2076" s="0" t="n">
        <v>1.03040910389999E-005</v>
      </c>
      <c r="G2076" s="0" t="n">
        <v>0.993468310091039</v>
      </c>
    </row>
    <row r="2077" customFormat="false" ht="12.8" hidden="false" customHeight="false" outlineLevel="0" collapsed="false">
      <c r="A2077" s="0" t="n">
        <v>0.0050282776</v>
      </c>
      <c r="B2077" s="0" t="n">
        <v>9.506941E-006</v>
      </c>
      <c r="C2077" s="0" t="n">
        <v>0.99991506</v>
      </c>
      <c r="D2077" s="0" t="s">
        <v>18</v>
      </c>
      <c r="E2077" s="0" t="s">
        <v>282</v>
      </c>
      <c r="F2077" s="0" t="n">
        <v>4.27101899344168E-007</v>
      </c>
      <c r="G2077" s="0" t="n">
        <v>0.994887209501899</v>
      </c>
    </row>
    <row r="2078" customFormat="false" ht="12.8" hidden="false" customHeight="false" outlineLevel="0" collapsed="false">
      <c r="A2078" s="0" t="n">
        <v>0.003289342</v>
      </c>
      <c r="B2078" s="0" t="n">
        <v>2.9802322E-007</v>
      </c>
      <c r="C2078" s="0" t="n">
        <v>0.9996697</v>
      </c>
      <c r="D2078" s="0" t="s">
        <v>19</v>
      </c>
      <c r="E2078" s="0" t="s">
        <v>282</v>
      </c>
      <c r="F2078" s="0" t="n">
        <v>1.08646966260002E-006</v>
      </c>
      <c r="G2078" s="0" t="n">
        <v>0.996381444469663</v>
      </c>
    </row>
    <row r="2079" customFormat="false" ht="12.8" hidden="false" customHeight="false" outlineLevel="0" collapsed="false">
      <c r="A2079" s="0" t="n">
        <v>0.0014538467</v>
      </c>
      <c r="B2079" s="0" t="n">
        <v>2.771616E-006</v>
      </c>
      <c r="C2079" s="0" t="n">
        <v>0.99779576</v>
      </c>
      <c r="D2079" s="0" t="s">
        <v>141</v>
      </c>
      <c r="E2079" s="0" t="s">
        <v>282</v>
      </c>
      <c r="F2079" s="0" t="n">
        <v>3.20462705000795E-006</v>
      </c>
      <c r="G2079" s="0" t="n">
        <v>0.99634511792705</v>
      </c>
    </row>
    <row r="2080" customFormat="false" ht="12.8" hidden="false" customHeight="false" outlineLevel="0" collapsed="false">
      <c r="A2080" s="0" t="n">
        <v>7.072091E-005</v>
      </c>
      <c r="B2080" s="0" t="n">
        <v>5.429983E-005</v>
      </c>
      <c r="C2080" s="0" t="n">
        <v>0.9976288</v>
      </c>
      <c r="D2080" s="0" t="s">
        <v>39</v>
      </c>
      <c r="E2080" s="0" t="s">
        <v>208</v>
      </c>
      <c r="F2080" s="0" t="n">
        <v>1.67693421792001E-007</v>
      </c>
      <c r="G2080" s="0" t="n">
        <v>0.997558246783422</v>
      </c>
    </row>
    <row r="2081" customFormat="false" ht="12.8" hidden="false" customHeight="false" outlineLevel="0" collapsed="false">
      <c r="A2081" s="0" t="n">
        <v>3.5315752E-005</v>
      </c>
      <c r="B2081" s="0" t="n">
        <v>9.23872E-007</v>
      </c>
      <c r="C2081" s="0" t="n">
        <v>0.99410224</v>
      </c>
      <c r="D2081" s="0" t="s">
        <v>40</v>
      </c>
      <c r="E2081" s="0" t="s">
        <v>208</v>
      </c>
      <c r="F2081" s="0" t="n">
        <v>2.08283829515519E-007</v>
      </c>
      <c r="G2081" s="0" t="n">
        <v>0.99406713253183</v>
      </c>
    </row>
    <row r="2082" customFormat="false" ht="12.8" hidden="false" customHeight="false" outlineLevel="0" collapsed="false">
      <c r="A2082" s="0" t="n">
        <v>0.0018798709</v>
      </c>
      <c r="B2082" s="0" t="n">
        <v>8.672476E-006</v>
      </c>
      <c r="C2082" s="0" t="n">
        <v>0.9957936</v>
      </c>
      <c r="D2082" s="0" t="s">
        <v>47</v>
      </c>
      <c r="E2082" s="0" t="s">
        <v>208</v>
      </c>
      <c r="F2082" s="0" t="n">
        <v>7.9074889537601E-006</v>
      </c>
      <c r="G2082" s="0" t="n">
        <v>0.993921636588954</v>
      </c>
    </row>
    <row r="2083" customFormat="false" ht="12.8" hidden="false" customHeight="false" outlineLevel="0" collapsed="false">
      <c r="A2083" s="0" t="n">
        <v>0.00011923909</v>
      </c>
      <c r="B2083" s="0" t="n">
        <v>0.002540499</v>
      </c>
      <c r="C2083" s="0" t="n">
        <v>0.9964994</v>
      </c>
      <c r="D2083" s="0" t="s">
        <v>48</v>
      </c>
      <c r="E2083" s="0" t="s">
        <v>208</v>
      </c>
      <c r="F2083" s="0" t="n">
        <v>4.17408358453996E-007</v>
      </c>
      <c r="G2083" s="0" t="n">
        <v>0.996380578318358</v>
      </c>
    </row>
    <row r="2084" customFormat="false" ht="12.8" hidden="false" customHeight="false" outlineLevel="0" collapsed="false">
      <c r="A2084" s="0" t="n">
        <v>2.6017427E-005</v>
      </c>
      <c r="B2084" s="0" t="n">
        <v>1.1920929E-007</v>
      </c>
      <c r="C2084" s="0" t="n">
        <v>0.9978241</v>
      </c>
      <c r="D2084" s="0" t="s">
        <v>50</v>
      </c>
      <c r="E2084" s="0" t="s">
        <v>208</v>
      </c>
      <c r="F2084" s="0" t="n">
        <v>5.66113194093002E-008</v>
      </c>
      <c r="G2084" s="0" t="n">
        <v>0.997798139184319</v>
      </c>
    </row>
    <row r="2085" customFormat="false" ht="12.8" hidden="false" customHeight="false" outlineLevel="0" collapsed="false">
      <c r="A2085" s="0" t="n">
        <v>0.0015734434</v>
      </c>
      <c r="B2085" s="0" t="n">
        <v>1.9013882E-005</v>
      </c>
      <c r="C2085" s="0" t="n">
        <v>0.9987698</v>
      </c>
      <c r="D2085" s="0" t="s">
        <v>153</v>
      </c>
      <c r="E2085" s="0" t="s">
        <v>208</v>
      </c>
      <c r="F2085" s="0" t="n">
        <v>1.93565007067994E-006</v>
      </c>
      <c r="G2085" s="0" t="n">
        <v>0.997198292250071</v>
      </c>
    </row>
    <row r="2086" customFormat="false" ht="12.8" hidden="false" customHeight="false" outlineLevel="0" collapsed="false">
      <c r="A2086" s="0" t="n">
        <v>7.197261E-005</v>
      </c>
      <c r="B2086" s="0" t="n">
        <v>0.0004339218</v>
      </c>
      <c r="C2086" s="0" t="n">
        <v>0.9990214</v>
      </c>
      <c r="D2086" s="0" t="s">
        <v>53</v>
      </c>
      <c r="E2086" s="0" t="s">
        <v>208</v>
      </c>
      <c r="F2086" s="0" t="n">
        <v>7.04323961460037E-008</v>
      </c>
      <c r="G2086" s="0" t="n">
        <v>0.998949497822396</v>
      </c>
    </row>
    <row r="2087" customFormat="false" ht="12.8" hidden="false" customHeight="false" outlineLevel="0" collapsed="false">
      <c r="A2087" s="0" t="n">
        <v>0.0014275908</v>
      </c>
      <c r="B2087" s="0" t="n">
        <v>2.2858381E-005</v>
      </c>
      <c r="C2087" s="0" t="n">
        <v>0.99901015</v>
      </c>
      <c r="D2087" s="0" t="s">
        <v>55</v>
      </c>
      <c r="E2087" s="0" t="s">
        <v>208</v>
      </c>
      <c r="F2087" s="0" t="n">
        <v>1.41310075337994E-006</v>
      </c>
      <c r="G2087" s="0" t="n">
        <v>0.997583972300754</v>
      </c>
    </row>
    <row r="2088" customFormat="false" ht="12.8" hidden="false" customHeight="false" outlineLevel="0" collapsed="false">
      <c r="A2088" s="0" t="n">
        <v>0.00015604496</v>
      </c>
      <c r="B2088" s="0" t="n">
        <v>1.1891127E-005</v>
      </c>
      <c r="C2088" s="0" t="n">
        <v>0.99763703</v>
      </c>
      <c r="D2088" s="0" t="s">
        <v>57</v>
      </c>
      <c r="E2088" s="0" t="s">
        <v>208</v>
      </c>
      <c r="F2088" s="0" t="n">
        <v>3.68729559131194E-007</v>
      </c>
      <c r="G2088" s="0" t="n">
        <v>0.997481353769559</v>
      </c>
    </row>
    <row r="2089" customFormat="false" ht="12.8" hidden="false" customHeight="false" outlineLevel="0" collapsed="false">
      <c r="A2089" s="0" t="n">
        <v>0.0013689399</v>
      </c>
      <c r="B2089" s="0" t="n">
        <v>7.599592E-006</v>
      </c>
      <c r="C2089" s="0" t="n">
        <v>0.9966947</v>
      </c>
      <c r="D2089" s="0" t="s">
        <v>64</v>
      </c>
      <c r="E2089" s="0" t="s">
        <v>208</v>
      </c>
      <c r="F2089" s="0" t="n">
        <v>4.52475705146994E-006</v>
      </c>
      <c r="G2089" s="0" t="n">
        <v>0.995330284857051</v>
      </c>
    </row>
    <row r="2090" customFormat="false" ht="12.8" hidden="false" customHeight="false" outlineLevel="0" collapsed="false">
      <c r="A2090" s="0" t="n">
        <v>7.0631504E-006</v>
      </c>
      <c r="B2090" s="0" t="n">
        <v>5.632639E-006</v>
      </c>
      <c r="C2090" s="0" t="n">
        <v>0.9996754</v>
      </c>
      <c r="D2090" s="0" t="s">
        <v>13</v>
      </c>
      <c r="E2090" s="0" t="s">
        <v>208</v>
      </c>
      <c r="F2090" s="0" t="n">
        <v>2.29269861984006E-009</v>
      </c>
      <c r="G2090" s="0" t="n">
        <v>0.999668339142299</v>
      </c>
    </row>
    <row r="2091" customFormat="false" ht="12.8" hidden="false" customHeight="false" outlineLevel="0" collapsed="false">
      <c r="A2091" s="0" t="n">
        <v>0.00013774633</v>
      </c>
      <c r="B2091" s="0" t="n">
        <v>9.685755E-006</v>
      </c>
      <c r="C2091" s="0" t="n">
        <v>0.9951383</v>
      </c>
      <c r="D2091" s="0" t="s">
        <v>68</v>
      </c>
      <c r="E2091" s="0" t="s">
        <v>208</v>
      </c>
      <c r="F2091" s="0" t="n">
        <v>6.69681332560996E-007</v>
      </c>
      <c r="G2091" s="0" t="n">
        <v>0.995001223351333</v>
      </c>
    </row>
    <row r="2092" customFormat="false" ht="12.8" hidden="false" customHeight="false" outlineLevel="0" collapsed="false">
      <c r="A2092" s="0" t="n">
        <v>0.00084009767</v>
      </c>
      <c r="B2092" s="0" t="n">
        <v>1.1324883E-006</v>
      </c>
      <c r="C2092" s="0" t="n">
        <v>0.997546</v>
      </c>
      <c r="D2092" s="0" t="s">
        <v>70</v>
      </c>
      <c r="E2092" s="0" t="s">
        <v>208</v>
      </c>
      <c r="F2092" s="0" t="n">
        <v>2.06159968217996E-006</v>
      </c>
      <c r="G2092" s="0" t="n">
        <v>0.996707963929682</v>
      </c>
    </row>
    <row r="2093" customFormat="false" ht="12.8" hidden="false" customHeight="false" outlineLevel="0" collapsed="false">
      <c r="A2093" s="0" t="n">
        <v>0.000108867884</v>
      </c>
      <c r="B2093" s="0" t="n">
        <v>1.385808E-005</v>
      </c>
      <c r="C2093" s="0" t="n">
        <v>0.99829876</v>
      </c>
      <c r="D2093" s="0" t="s">
        <v>72</v>
      </c>
      <c r="E2093" s="0" t="s">
        <v>208</v>
      </c>
      <c r="F2093" s="0" t="n">
        <v>1.85210398976165E-007</v>
      </c>
      <c r="G2093" s="0" t="n">
        <v>0.998190077326399</v>
      </c>
    </row>
    <row r="2094" customFormat="false" ht="12.8" hidden="false" customHeight="false" outlineLevel="0" collapsed="false">
      <c r="A2094" s="0" t="n">
        <v>0.00020778179</v>
      </c>
      <c r="B2094" s="0" t="n">
        <v>5.8710575E-006</v>
      </c>
      <c r="C2094" s="0" t="n">
        <v>0.99829197</v>
      </c>
      <c r="D2094" s="0" t="s">
        <v>76</v>
      </c>
      <c r="E2094" s="0" t="s">
        <v>208</v>
      </c>
      <c r="F2094" s="0" t="n">
        <v>3.54897530773694E-007</v>
      </c>
      <c r="G2094" s="0" t="n">
        <v>0.998084543107531</v>
      </c>
    </row>
    <row r="2095" customFormat="false" ht="12.8" hidden="false" customHeight="false" outlineLevel="0" collapsed="false">
      <c r="A2095" s="0" t="n">
        <v>0.0004956126</v>
      </c>
      <c r="B2095" s="0" t="n">
        <v>3.2931566E-005</v>
      </c>
      <c r="C2095" s="0" t="n">
        <v>0.99927735</v>
      </c>
      <c r="D2095" s="0" t="s">
        <v>16</v>
      </c>
      <c r="E2095" s="0" t="s">
        <v>208</v>
      </c>
      <c r="F2095" s="0" t="n">
        <v>3.58154445390023E-007</v>
      </c>
      <c r="G2095" s="0" t="n">
        <v>0.998782095554445</v>
      </c>
    </row>
    <row r="2096" customFormat="false" ht="12.8" hidden="false" customHeight="false" outlineLevel="0" collapsed="false">
      <c r="A2096" s="0" t="n">
        <v>0.00075110793</v>
      </c>
      <c r="B2096" s="0" t="n">
        <v>2.5868416E-005</v>
      </c>
      <c r="C2096" s="0" t="n">
        <v>0.998929</v>
      </c>
      <c r="D2096" s="0" t="s">
        <v>79</v>
      </c>
      <c r="E2096" s="0" t="s">
        <v>208</v>
      </c>
      <c r="F2096" s="0" t="n">
        <v>8.04436593030033E-007</v>
      </c>
      <c r="G2096" s="0" t="n">
        <v>0.998178696506593</v>
      </c>
    </row>
    <row r="2097" customFormat="false" ht="12.8" hidden="false" customHeight="false" outlineLevel="0" collapsed="false">
      <c r="A2097" s="0" t="n">
        <v>0.00017359853</v>
      </c>
      <c r="B2097" s="0" t="n">
        <v>3.46303E-005</v>
      </c>
      <c r="C2097" s="0" t="n">
        <v>0.999244</v>
      </c>
      <c r="D2097" s="0" t="s">
        <v>80</v>
      </c>
      <c r="E2097" s="0" t="s">
        <v>208</v>
      </c>
      <c r="F2097" s="0" t="n">
        <v>1.31240488679996E-007</v>
      </c>
      <c r="G2097" s="0" t="n">
        <v>0.999070532710489</v>
      </c>
    </row>
    <row r="2098" customFormat="false" ht="12.8" hidden="false" customHeight="false" outlineLevel="0" collapsed="false">
      <c r="A2098" s="0" t="n">
        <v>0.00012457371</v>
      </c>
      <c r="B2098" s="0" t="n">
        <v>0.00083327293</v>
      </c>
      <c r="C2098" s="0" t="n">
        <v>0.9930853</v>
      </c>
      <c r="D2098" s="0" t="s">
        <v>81</v>
      </c>
      <c r="E2098" s="0" t="s">
        <v>208</v>
      </c>
      <c r="F2098" s="0" t="n">
        <v>8.61389832537007E-007</v>
      </c>
      <c r="G2098" s="0" t="n">
        <v>0.992961587679833</v>
      </c>
    </row>
    <row r="2099" customFormat="false" ht="12.8" hidden="false" customHeight="false" outlineLevel="0" collapsed="false">
      <c r="A2099" s="0" t="n">
        <v>0.0013584495</v>
      </c>
      <c r="B2099" s="0" t="n">
        <v>2.9802322E-008</v>
      </c>
      <c r="C2099" s="0" t="n">
        <v>0.9989892</v>
      </c>
      <c r="D2099" s="0" t="s">
        <v>84</v>
      </c>
      <c r="E2099" s="0" t="s">
        <v>208</v>
      </c>
      <c r="F2099" s="0" t="n">
        <v>1.37312075459997E-006</v>
      </c>
      <c r="G2099" s="0" t="n">
        <v>0.997632123620755</v>
      </c>
    </row>
    <row r="2100" customFormat="false" ht="12.8" hidden="false" customHeight="false" outlineLevel="0" collapsed="false">
      <c r="A2100" s="0" t="n">
        <v>0.0019786358</v>
      </c>
      <c r="B2100" s="0" t="n">
        <v>4.953146E-005</v>
      </c>
      <c r="C2100" s="0" t="n">
        <v>0.998873</v>
      </c>
      <c r="D2100" s="0" t="s">
        <v>92</v>
      </c>
      <c r="E2100" s="0" t="s">
        <v>208</v>
      </c>
      <c r="F2100" s="0" t="n">
        <v>2.22992254659998E-006</v>
      </c>
      <c r="G2100" s="0" t="n">
        <v>0.996896594122547</v>
      </c>
    </row>
    <row r="2101" customFormat="false" ht="12.8" hidden="false" customHeight="false" outlineLevel="0" collapsed="false">
      <c r="A2101" s="0" t="n">
        <v>0.00028419495</v>
      </c>
      <c r="B2101" s="0" t="n">
        <v>3.1769276E-005</v>
      </c>
      <c r="C2101" s="0" t="n">
        <v>0.9960408</v>
      </c>
      <c r="D2101" s="0" t="s">
        <v>95</v>
      </c>
      <c r="E2101" s="0" t="s">
        <v>208</v>
      </c>
      <c r="F2101" s="0" t="n">
        <v>1.12518464604001E-006</v>
      </c>
      <c r="G2101" s="0" t="n">
        <v>0.995757730234646</v>
      </c>
    </row>
    <row r="2102" customFormat="false" ht="12.8" hidden="false" customHeight="false" outlineLevel="0" collapsed="false">
      <c r="A2102" s="0" t="n">
        <v>0.00082302094</v>
      </c>
      <c r="B2102" s="0" t="n">
        <v>3.3080578E-006</v>
      </c>
      <c r="C2102" s="0" t="n">
        <v>0.9927772</v>
      </c>
      <c r="D2102" s="0" t="s">
        <v>97</v>
      </c>
      <c r="E2102" s="0" t="s">
        <v>208</v>
      </c>
      <c r="F2102" s="0" t="n">
        <v>5.94451564543198E-006</v>
      </c>
      <c r="G2102" s="0" t="n">
        <v>0.991960123575645</v>
      </c>
    </row>
    <row r="2103" customFormat="false" ht="12.8" hidden="false" customHeight="false" outlineLevel="0" collapsed="false">
      <c r="A2103" s="0" t="n">
        <v>0.0003119111</v>
      </c>
      <c r="B2103" s="0" t="n">
        <v>0.00053194165</v>
      </c>
      <c r="C2103" s="0" t="n">
        <v>0.99281627</v>
      </c>
      <c r="D2103" s="0" t="s">
        <v>99</v>
      </c>
      <c r="E2103" s="0" t="s">
        <v>208</v>
      </c>
      <c r="F2103" s="0" t="n">
        <v>2.24068512640302E-006</v>
      </c>
      <c r="G2103" s="0" t="n">
        <v>0.992506599585126</v>
      </c>
    </row>
    <row r="2104" customFormat="false" ht="12.8" hidden="false" customHeight="false" outlineLevel="0" collapsed="false">
      <c r="A2104" s="0" t="n">
        <v>0.0016361773</v>
      </c>
      <c r="B2104" s="0" t="n">
        <v>3.221631E-005</v>
      </c>
      <c r="C2104" s="0" t="n">
        <v>0.9984927</v>
      </c>
      <c r="D2104" s="0" t="s">
        <v>187</v>
      </c>
      <c r="E2104" s="0" t="s">
        <v>208</v>
      </c>
      <c r="F2104" s="0" t="n">
        <v>2.46621004428998E-006</v>
      </c>
      <c r="G2104" s="0" t="n">
        <v>0.996858988910044</v>
      </c>
    </row>
    <row r="2105" customFormat="false" ht="12.8" hidden="false" customHeight="false" outlineLevel="0" collapsed="false">
      <c r="A2105" s="0" t="n">
        <v>3.1292439E-006</v>
      </c>
      <c r="B2105" s="0" t="n">
        <v>6.80089E-005</v>
      </c>
      <c r="C2105" s="0" t="n">
        <v>0.99878716</v>
      </c>
      <c r="D2105" s="0" t="s">
        <v>105</v>
      </c>
      <c r="E2105" s="0" t="s">
        <v>208</v>
      </c>
      <c r="F2105" s="0" t="n">
        <v>3.79527217167598E-009</v>
      </c>
      <c r="G2105" s="0" t="n">
        <v>0.998784034551372</v>
      </c>
    </row>
    <row r="2106" customFormat="false" ht="12.8" hidden="false" customHeight="false" outlineLevel="0" collapsed="false">
      <c r="A2106" s="0" t="n">
        <v>8.910894E-006</v>
      </c>
      <c r="B2106" s="0" t="n">
        <v>2.7418137E-006</v>
      </c>
      <c r="C2106" s="0" t="n">
        <v>0.9949815</v>
      </c>
      <c r="D2106" s="0" t="s">
        <v>106</v>
      </c>
      <c r="E2106" s="0" t="s">
        <v>208</v>
      </c>
      <c r="F2106" s="0" t="n">
        <v>4.47193215390003E-008</v>
      </c>
      <c r="G2106" s="0" t="n">
        <v>0.994972633825321</v>
      </c>
    </row>
    <row r="2107" customFormat="false" ht="12.8" hidden="false" customHeight="false" outlineLevel="0" collapsed="false">
      <c r="A2107" s="0" t="n">
        <v>0.00020074844</v>
      </c>
      <c r="B2107" s="0" t="n">
        <v>6.2584877E-007</v>
      </c>
      <c r="C2107" s="0" t="n">
        <v>0.9998374</v>
      </c>
      <c r="D2107" s="0" t="s">
        <v>18</v>
      </c>
      <c r="E2107" s="0" t="s">
        <v>208</v>
      </c>
      <c r="F2107" s="0" t="n">
        <v>3.26416963440026E-008</v>
      </c>
      <c r="G2107" s="0" t="n">
        <v>0.999636684201696</v>
      </c>
    </row>
    <row r="2108" customFormat="false" ht="12.8" hidden="false" customHeight="false" outlineLevel="0" collapsed="false">
      <c r="A2108" s="0" t="n">
        <v>0.0003094375</v>
      </c>
      <c r="B2108" s="0" t="n">
        <v>2.7954578E-005</v>
      </c>
      <c r="C2108" s="0" t="n">
        <v>0.9949685</v>
      </c>
      <c r="D2108" s="0" t="s">
        <v>107</v>
      </c>
      <c r="E2108" s="0" t="s">
        <v>208</v>
      </c>
      <c r="F2108" s="0" t="n">
        <v>1.55693478124999E-006</v>
      </c>
      <c r="G2108" s="0" t="n">
        <v>0.994660619434781</v>
      </c>
    </row>
    <row r="2109" customFormat="false" ht="12.8" hidden="false" customHeight="false" outlineLevel="0" collapsed="false">
      <c r="A2109" s="0" t="n">
        <v>0.00017896295</v>
      </c>
      <c r="B2109" s="0" t="n">
        <v>5.5730343E-005</v>
      </c>
      <c r="C2109" s="0" t="n">
        <v>0.9950631</v>
      </c>
      <c r="D2109" s="0" t="s">
        <v>108</v>
      </c>
      <c r="E2109" s="0" t="s">
        <v>208</v>
      </c>
      <c r="F2109" s="0" t="n">
        <v>8.83522187855004E-007</v>
      </c>
      <c r="G2109" s="0" t="n">
        <v>0.994885020572188</v>
      </c>
    </row>
    <row r="2110" customFormat="false" ht="12.8" hidden="false" customHeight="false" outlineLevel="0" collapsed="false">
      <c r="A2110" s="0" t="n">
        <v>0.0025927126</v>
      </c>
      <c r="B2110" s="0" t="n">
        <v>3.6776066E-005</v>
      </c>
      <c r="C2110" s="0" t="n">
        <v>0.9967756</v>
      </c>
      <c r="D2110" s="0" t="s">
        <v>111</v>
      </c>
      <c r="E2110" s="0" t="s">
        <v>208</v>
      </c>
      <c r="F2110" s="0" t="n">
        <v>8.35994250744004E-006</v>
      </c>
      <c r="G2110" s="0" t="n">
        <v>0.994191247342507</v>
      </c>
    </row>
    <row r="2111" customFormat="false" ht="12.8" hidden="false" customHeight="false" outlineLevel="0" collapsed="false">
      <c r="A2111" s="0" t="n">
        <v>0.00014442205</v>
      </c>
      <c r="B2111" s="0" t="n">
        <v>2.336502E-005</v>
      </c>
      <c r="C2111" s="0" t="n">
        <v>0.9954735</v>
      </c>
      <c r="D2111" s="0" t="s">
        <v>113</v>
      </c>
      <c r="E2111" s="0" t="s">
        <v>208</v>
      </c>
      <c r="F2111" s="0" t="n">
        <v>6.53726409324998E-007</v>
      </c>
      <c r="G2111" s="0" t="n">
        <v>0.995329731676409</v>
      </c>
    </row>
    <row r="2112" customFormat="false" ht="12.8" hidden="false" customHeight="false" outlineLevel="0" collapsed="false">
      <c r="A2112" s="0" t="n">
        <v>2.1278858E-005</v>
      </c>
      <c r="B2112" s="0" t="n">
        <v>2.0861626E-007</v>
      </c>
      <c r="C2112" s="0" t="n">
        <v>0.99817383</v>
      </c>
      <c r="D2112" s="0" t="s">
        <v>115</v>
      </c>
      <c r="E2112" s="0" t="s">
        <v>208</v>
      </c>
      <c r="F2112" s="0" t="n">
        <v>3.88588121138591E-008</v>
      </c>
      <c r="G2112" s="0" t="n">
        <v>0.998152590000812</v>
      </c>
    </row>
    <row r="2113" customFormat="false" ht="12.8" hidden="false" customHeight="false" outlineLevel="0" collapsed="false">
      <c r="A2113" s="0" t="n">
        <v>0.00030118227</v>
      </c>
      <c r="B2113" s="0" t="n">
        <v>2.592802E-006</v>
      </c>
      <c r="C2113" s="0" t="n">
        <v>0.9931494</v>
      </c>
      <c r="D2113" s="0" t="s">
        <v>156</v>
      </c>
      <c r="E2113" s="0" t="s">
        <v>208</v>
      </c>
      <c r="F2113" s="0" t="n">
        <v>2.06327925886201E-006</v>
      </c>
      <c r="G2113" s="0" t="n">
        <v>0.992850281009259</v>
      </c>
    </row>
    <row r="2114" customFormat="false" ht="12.8" hidden="false" customHeight="false" outlineLevel="0" collapsed="false">
      <c r="A2114" s="0" t="n">
        <v>0.0010219514</v>
      </c>
      <c r="B2114" s="0" t="n">
        <v>2.1785498E-005</v>
      </c>
      <c r="C2114" s="0" t="n">
        <v>0.9981587</v>
      </c>
      <c r="D2114" s="0" t="s">
        <v>119</v>
      </c>
      <c r="E2114" s="0" t="s">
        <v>208</v>
      </c>
      <c r="F2114" s="0" t="n">
        <v>1.88171911282005E-006</v>
      </c>
      <c r="G2114" s="0" t="n">
        <v>0.997138630319113</v>
      </c>
    </row>
    <row r="2115" customFormat="false" ht="12.8" hidden="false" customHeight="false" outlineLevel="0" collapsed="false">
      <c r="A2115" s="0" t="n">
        <v>0.0006838143</v>
      </c>
      <c r="B2115" s="0" t="n">
        <v>7.1525574E-006</v>
      </c>
      <c r="C2115" s="0" t="n">
        <v>0.9978498</v>
      </c>
      <c r="D2115" s="0" t="s">
        <v>125</v>
      </c>
      <c r="E2115" s="0" t="s">
        <v>208</v>
      </c>
      <c r="F2115" s="0" t="n">
        <v>1.47033750785999E-006</v>
      </c>
      <c r="G2115" s="0" t="n">
        <v>0.997167456037508</v>
      </c>
    </row>
    <row r="2116" customFormat="false" ht="12.8" hidden="false" customHeight="false" outlineLevel="0" collapsed="false">
      <c r="A2116" s="0" t="n">
        <v>0.0006172359</v>
      </c>
      <c r="B2116" s="0" t="n">
        <v>3.8146973E-006</v>
      </c>
      <c r="C2116" s="0" t="n">
        <v>0.99606454</v>
      </c>
      <c r="D2116" s="0" t="s">
        <v>157</v>
      </c>
      <c r="E2116" s="0" t="s">
        <v>208</v>
      </c>
      <c r="F2116" s="0" t="n">
        <v>2.429107195014E-006</v>
      </c>
      <c r="G2116" s="0" t="n">
        <v>0.995449733207195</v>
      </c>
    </row>
    <row r="2117" customFormat="false" ht="12.8" hidden="false" customHeight="false" outlineLevel="0" collapsed="false">
      <c r="A2117" s="0" t="n">
        <v>7.021427E-005</v>
      </c>
      <c r="B2117" s="0" t="n">
        <v>3.874302E-007</v>
      </c>
      <c r="C2117" s="0" t="n">
        <v>0.99579895</v>
      </c>
      <c r="D2117" s="0" t="s">
        <v>127</v>
      </c>
      <c r="E2117" s="0" t="s">
        <v>208</v>
      </c>
      <c r="F2117" s="0" t="n">
        <v>2.94973658983503E-007</v>
      </c>
      <c r="G2117" s="0" t="n">
        <v>0.995729030703659</v>
      </c>
    </row>
    <row r="2118" customFormat="false" ht="12.8" hidden="false" customHeight="false" outlineLevel="0" collapsed="false">
      <c r="A2118" s="0" t="n">
        <v>0.0001373291</v>
      </c>
      <c r="B2118" s="0" t="n">
        <v>2.861023E-006</v>
      </c>
      <c r="C2118" s="0" t="n">
        <v>0.99856126</v>
      </c>
      <c r="D2118" s="0" t="s">
        <v>128</v>
      </c>
      <c r="E2118" s="0" t="s">
        <v>208</v>
      </c>
      <c r="F2118" s="0" t="n">
        <v>1.97580869333999E-007</v>
      </c>
      <c r="G2118" s="0" t="n">
        <v>0.998424128480869</v>
      </c>
    </row>
    <row r="2119" customFormat="false" ht="12.8" hidden="false" customHeight="false" outlineLevel="0" collapsed="false">
      <c r="A2119" s="0" t="n">
        <v>0.00090399384</v>
      </c>
      <c r="B2119" s="0" t="n">
        <v>1.1920929E-007</v>
      </c>
      <c r="C2119" s="0" t="n">
        <v>0.99985766</v>
      </c>
      <c r="D2119" s="0" t="s">
        <v>19</v>
      </c>
      <c r="E2119" s="0" t="s">
        <v>208</v>
      </c>
      <c r="F2119" s="0" t="n">
        <v>1.28674483185617E-007</v>
      </c>
      <c r="G2119" s="0" t="n">
        <v>0.998953794834483</v>
      </c>
    </row>
    <row r="2120" customFormat="false" ht="12.8" hidden="false" customHeight="false" outlineLevel="0" collapsed="false">
      <c r="A2120" s="0" t="n">
        <v>0.00044441223</v>
      </c>
      <c r="B2120" s="0" t="n">
        <v>3.2782555E-007</v>
      </c>
      <c r="C2120" s="0" t="n">
        <v>0.9987594</v>
      </c>
      <c r="D2120" s="0" t="s">
        <v>141</v>
      </c>
      <c r="E2120" s="0" t="s">
        <v>208</v>
      </c>
      <c r="F2120" s="0" t="n">
        <v>5.51337812538016E-007</v>
      </c>
      <c r="G2120" s="0" t="n">
        <v>0.998315539107812</v>
      </c>
    </row>
    <row r="2121" customFormat="false" ht="12.8" hidden="false" customHeight="false" outlineLevel="0" collapsed="false">
      <c r="A2121" s="0" t="n">
        <v>1.3917685E-005</v>
      </c>
      <c r="B2121" s="0" t="n">
        <v>2.1725893E-005</v>
      </c>
      <c r="C2121" s="0" t="n">
        <v>0.9986008</v>
      </c>
      <c r="D2121" s="0" t="s">
        <v>151</v>
      </c>
      <c r="E2121" s="0" t="s">
        <v>208</v>
      </c>
      <c r="F2121" s="0" t="n">
        <v>1.94736248520006E-008</v>
      </c>
      <c r="G2121" s="0" t="n">
        <v>0.998586901788625</v>
      </c>
    </row>
    <row r="2122" customFormat="false" ht="12.8" hidden="false" customHeight="false" outlineLevel="0" collapsed="false">
      <c r="A2122" s="0" t="n">
        <v>0.00031879544</v>
      </c>
      <c r="B2122" s="0" t="n">
        <v>2.0861626E-007</v>
      </c>
      <c r="C2122" s="0" t="n">
        <v>0.9980451</v>
      </c>
      <c r="D2122" s="0" t="s">
        <v>143</v>
      </c>
      <c r="E2122" s="0" t="s">
        <v>208</v>
      </c>
      <c r="F2122" s="0" t="n">
        <v>6.23213205655994E-007</v>
      </c>
      <c r="G2122" s="0" t="n">
        <v>0.997726927773206</v>
      </c>
    </row>
    <row r="2123" customFormat="false" ht="12.8" hidden="false" customHeight="false" outlineLevel="0" collapsed="false">
      <c r="A2123" s="0" t="n">
        <v>0.006810516</v>
      </c>
      <c r="B2123" s="0" t="n">
        <v>1.6182661E-005</v>
      </c>
      <c r="C2123" s="0" t="n">
        <v>0.9996597</v>
      </c>
      <c r="D2123" s="0" t="s">
        <v>13</v>
      </c>
      <c r="E2123" s="0" t="s">
        <v>283</v>
      </c>
      <c r="F2123" s="0" t="n">
        <v>2.31761859479973E-006</v>
      </c>
      <c r="G2123" s="0" t="n">
        <v>0.992851501618595</v>
      </c>
    </row>
    <row r="2124" customFormat="false" ht="12.8" hidden="false" customHeight="false" outlineLevel="0" collapsed="false">
      <c r="A2124" s="0" t="n">
        <v>0.0060515106</v>
      </c>
      <c r="B2124" s="0" t="n">
        <v>6.753206E-005</v>
      </c>
      <c r="C2124" s="0" t="n">
        <v>0.99889755</v>
      </c>
      <c r="D2124" s="0" t="s">
        <v>140</v>
      </c>
      <c r="E2124" s="0" t="s">
        <v>283</v>
      </c>
      <c r="F2124" s="0" t="n">
        <v>6.67148786096986E-006</v>
      </c>
      <c r="G2124" s="0" t="n">
        <v>0.992852710887861</v>
      </c>
    </row>
    <row r="2125" customFormat="false" ht="12.8" hidden="false" customHeight="false" outlineLevel="0" collapsed="false">
      <c r="A2125" s="0" t="n">
        <v>0.0065537095</v>
      </c>
      <c r="B2125" s="0" t="n">
        <v>6.467104E-006</v>
      </c>
      <c r="C2125" s="0" t="n">
        <v>0.9975027</v>
      </c>
      <c r="D2125" s="0" t="s">
        <v>13</v>
      </c>
      <c r="E2125" s="0" t="s">
        <v>284</v>
      </c>
      <c r="F2125" s="0" t="n">
        <v>1.63665787343502E-005</v>
      </c>
      <c r="G2125" s="0" t="n">
        <v>0.990965357078734</v>
      </c>
    </row>
    <row r="2126" customFormat="false" ht="12.8" hidden="false" customHeight="false" outlineLevel="0" collapsed="false">
      <c r="A2126" s="0" t="n">
        <v>0.007020086</v>
      </c>
      <c r="B2126" s="0" t="n">
        <v>2.2262335E-005</v>
      </c>
      <c r="C2126" s="0" t="n">
        <v>0.9995737</v>
      </c>
      <c r="D2126" s="0" t="s">
        <v>39</v>
      </c>
      <c r="E2126" s="0" t="s">
        <v>230</v>
      </c>
      <c r="F2126" s="0" t="n">
        <v>2.99266266179993E-006</v>
      </c>
      <c r="G2126" s="0" t="n">
        <v>0.992556606662662</v>
      </c>
    </row>
    <row r="2127" customFormat="false" ht="12.8" hidden="false" customHeight="false" outlineLevel="0" collapsed="false">
      <c r="A2127" s="0" t="n">
        <v>0.0050622225</v>
      </c>
      <c r="B2127" s="0" t="n">
        <v>6.631017E-005</v>
      </c>
      <c r="C2127" s="0" t="n">
        <v>0.99949527</v>
      </c>
      <c r="D2127" s="0" t="s">
        <v>42</v>
      </c>
      <c r="E2127" s="0" t="s">
        <v>230</v>
      </c>
      <c r="F2127" s="0" t="n">
        <v>2.55505556242476E-006</v>
      </c>
      <c r="G2127" s="0" t="n">
        <v>0.994435602555562</v>
      </c>
    </row>
    <row r="2128" customFormat="false" ht="12.8" hidden="false" customHeight="false" outlineLevel="0" collapsed="false">
      <c r="A2128" s="0" t="n">
        <v>0.0033419728</v>
      </c>
      <c r="B2128" s="0" t="n">
        <v>5.066395E-007</v>
      </c>
      <c r="C2128" s="0" t="n">
        <v>0.9989012</v>
      </c>
      <c r="D2128" s="0" t="s">
        <v>45</v>
      </c>
      <c r="E2128" s="0" t="s">
        <v>230</v>
      </c>
      <c r="F2128" s="0" t="n">
        <v>3.67215971263985E-006</v>
      </c>
      <c r="G2128" s="0" t="n">
        <v>0.995562899359713</v>
      </c>
    </row>
    <row r="2129" customFormat="false" ht="12.8" hidden="false" customHeight="false" outlineLevel="0" collapsed="false">
      <c r="A2129" s="0" t="n">
        <v>0.0029741824</v>
      </c>
      <c r="B2129" s="0" t="n">
        <v>8.940697E-008</v>
      </c>
      <c r="C2129" s="0" t="n">
        <v>0.99973404</v>
      </c>
      <c r="D2129" s="0" t="s">
        <v>50</v>
      </c>
      <c r="E2129" s="0" t="s">
        <v>230</v>
      </c>
      <c r="F2129" s="0" t="n">
        <v>7.91013551104028E-007</v>
      </c>
      <c r="G2129" s="0" t="n">
        <v>0.996760648613551</v>
      </c>
    </row>
    <row r="2130" customFormat="false" ht="12.8" hidden="false" customHeight="false" outlineLevel="0" collapsed="false">
      <c r="A2130" s="0" t="n">
        <v>0.0033298433</v>
      </c>
      <c r="B2130" s="0" t="n">
        <v>4.9233437E-005</v>
      </c>
      <c r="C2130" s="0" t="n">
        <v>0.999949</v>
      </c>
      <c r="D2130" s="0" t="s">
        <v>53</v>
      </c>
      <c r="E2130" s="0" t="s">
        <v>230</v>
      </c>
      <c r="F2130" s="0" t="n">
        <v>1.69822008300077E-007</v>
      </c>
      <c r="G2130" s="0" t="n">
        <v>0.996619326522008</v>
      </c>
    </row>
    <row r="2131" customFormat="false" ht="12.8" hidden="false" customHeight="false" outlineLevel="0" collapsed="false">
      <c r="A2131" s="0" t="n">
        <v>0.008243084</v>
      </c>
      <c r="B2131" s="0" t="n">
        <v>1.0728836E-006</v>
      </c>
      <c r="C2131" s="0" t="n">
        <v>0.9994916</v>
      </c>
      <c r="D2131" s="0" t="s">
        <v>61</v>
      </c>
      <c r="E2131" s="0" t="s">
        <v>230</v>
      </c>
      <c r="F2131" s="0" t="n">
        <v>4.19078390559971E-006</v>
      </c>
      <c r="G2131" s="0" t="n">
        <v>0.991252706783905</v>
      </c>
    </row>
    <row r="2132" customFormat="false" ht="12.8" hidden="false" customHeight="false" outlineLevel="0" collapsed="false">
      <c r="A2132" s="0" t="n">
        <v>0.0015698075</v>
      </c>
      <c r="B2132" s="0" t="n">
        <v>8.493662E-006</v>
      </c>
      <c r="C2132" s="0" t="n">
        <v>0.99972504</v>
      </c>
      <c r="D2132" s="0" t="s">
        <v>13</v>
      </c>
      <c r="E2132" s="0" t="s">
        <v>230</v>
      </c>
      <c r="F2132" s="0" t="n">
        <v>4.31634270200073E-007</v>
      </c>
      <c r="G2132" s="0" t="n">
        <v>0.99815566413427</v>
      </c>
    </row>
    <row r="2133" customFormat="false" ht="12.8" hidden="false" customHeight="false" outlineLevel="0" collapsed="false">
      <c r="A2133" s="0" t="n">
        <v>0.004160732</v>
      </c>
      <c r="B2133" s="0" t="n">
        <v>2.6524067E-006</v>
      </c>
      <c r="C2133" s="0" t="n">
        <v>0.9973953</v>
      </c>
      <c r="D2133" s="0" t="s">
        <v>167</v>
      </c>
      <c r="E2133" s="0" t="s">
        <v>230</v>
      </c>
      <c r="F2133" s="0" t="n">
        <v>1.08374586404001E-005</v>
      </c>
      <c r="G2133" s="0" t="n">
        <v>0.99324540545864</v>
      </c>
    </row>
    <row r="2134" customFormat="false" ht="12.8" hidden="false" customHeight="false" outlineLevel="0" collapsed="false">
      <c r="A2134" s="0" t="n">
        <v>0.0069673657</v>
      </c>
      <c r="B2134" s="0" t="n">
        <v>4.6789646E-006</v>
      </c>
      <c r="C2134" s="0" t="n">
        <v>0.9979263</v>
      </c>
      <c r="D2134" s="0" t="s">
        <v>72</v>
      </c>
      <c r="E2134" s="0" t="s">
        <v>230</v>
      </c>
      <c r="F2134" s="0" t="n">
        <v>1.44482262520897E-005</v>
      </c>
      <c r="G2134" s="0" t="n">
        <v>0.990973382526252</v>
      </c>
    </row>
    <row r="2135" customFormat="false" ht="12.8" hidden="false" customHeight="false" outlineLevel="0" collapsed="false">
      <c r="A2135" s="0" t="n">
        <v>0.00485307</v>
      </c>
      <c r="B2135" s="0" t="n">
        <v>9.23872E-007</v>
      </c>
      <c r="C2135" s="0" t="n">
        <v>0.9999386</v>
      </c>
      <c r="D2135" s="0" t="s">
        <v>80</v>
      </c>
      <c r="E2135" s="0" t="s">
        <v>230</v>
      </c>
      <c r="F2135" s="0" t="n">
        <v>2.97978497999948E-007</v>
      </c>
      <c r="G2135" s="0" t="n">
        <v>0.995085827978498</v>
      </c>
    </row>
    <row r="2136" customFormat="false" ht="12.8" hidden="false" customHeight="false" outlineLevel="0" collapsed="false">
      <c r="A2136" s="0" t="n">
        <v>0.0009803772</v>
      </c>
      <c r="B2136" s="0" t="n">
        <v>1.9520521E-005</v>
      </c>
      <c r="C2136" s="0" t="n">
        <v>0.99875116</v>
      </c>
      <c r="D2136" s="0" t="s">
        <v>86</v>
      </c>
      <c r="E2136" s="0" t="s">
        <v>230</v>
      </c>
      <c r="F2136" s="0" t="n">
        <v>1.22433426244803E-006</v>
      </c>
      <c r="G2136" s="0" t="n">
        <v>0.997772007134262</v>
      </c>
    </row>
    <row r="2137" customFormat="false" ht="12.8" hidden="false" customHeight="false" outlineLevel="0" collapsed="false">
      <c r="A2137" s="0" t="n">
        <v>0.0016855001</v>
      </c>
      <c r="B2137" s="0" t="n">
        <v>8.279085E-005</v>
      </c>
      <c r="C2137" s="0" t="n">
        <v>0.9946848</v>
      </c>
      <c r="D2137" s="0" t="s">
        <v>235</v>
      </c>
      <c r="E2137" s="0" t="s">
        <v>230</v>
      </c>
      <c r="F2137" s="0" t="n">
        <v>8.95877013151994E-006</v>
      </c>
      <c r="G2137" s="0" t="n">
        <v>0.993008258670132</v>
      </c>
    </row>
    <row r="2138" customFormat="false" ht="12.8" hidden="false" customHeight="false" outlineLevel="0" collapsed="false">
      <c r="A2138" s="0" t="n">
        <v>0.005186379</v>
      </c>
      <c r="B2138" s="0" t="n">
        <v>3.2484531E-006</v>
      </c>
      <c r="C2138" s="0" t="n">
        <v>0.9992286</v>
      </c>
      <c r="D2138" s="0" t="s">
        <v>93</v>
      </c>
      <c r="E2138" s="0" t="s">
        <v>230</v>
      </c>
      <c r="F2138" s="0" t="n">
        <v>4.00077276059988E-006</v>
      </c>
      <c r="G2138" s="0" t="n">
        <v>0.994046221772761</v>
      </c>
    </row>
    <row r="2139" customFormat="false" ht="12.8" hidden="false" customHeight="false" outlineLevel="0" collapsed="false">
      <c r="A2139" s="0" t="n">
        <v>0.0053952336</v>
      </c>
      <c r="B2139" s="0" t="n">
        <v>1.5735626E-005</v>
      </c>
      <c r="C2139" s="0" t="n">
        <v>0.9984726</v>
      </c>
      <c r="D2139" s="0" t="s">
        <v>99</v>
      </c>
      <c r="E2139" s="0" t="s">
        <v>230</v>
      </c>
      <c r="F2139" s="0" t="n">
        <v>8.24067980063977E-006</v>
      </c>
      <c r="G2139" s="0" t="n">
        <v>0.9930856070798</v>
      </c>
    </row>
    <row r="2140" customFormat="false" ht="12.8" hidden="false" customHeight="false" outlineLevel="0" collapsed="false">
      <c r="A2140" s="0" t="n">
        <v>0.006165743</v>
      </c>
      <c r="B2140" s="0" t="n">
        <v>4.5895576E-006</v>
      </c>
      <c r="C2140" s="0" t="n">
        <v>0.9986179</v>
      </c>
      <c r="D2140" s="0" t="s">
        <v>100</v>
      </c>
      <c r="E2140" s="0" t="s">
        <v>230</v>
      </c>
      <c r="F2140" s="0" t="n">
        <v>8.52167340030032E-006</v>
      </c>
      <c r="G2140" s="0" t="n">
        <v>0.9924606786734</v>
      </c>
    </row>
    <row r="2141" customFormat="false" ht="12.8" hidden="false" customHeight="false" outlineLevel="0" collapsed="false">
      <c r="A2141" s="0" t="n">
        <v>0.005999118</v>
      </c>
      <c r="B2141" s="0" t="n">
        <v>2.4586916E-005</v>
      </c>
      <c r="C2141" s="0" t="n">
        <v>0.99909353</v>
      </c>
      <c r="D2141" s="0" t="s">
        <v>101</v>
      </c>
      <c r="E2141" s="0" t="s">
        <v>230</v>
      </c>
      <c r="F2141" s="0" t="n">
        <v>5.43802049345996E-006</v>
      </c>
      <c r="G2141" s="0" t="n">
        <v>0.993099850020494</v>
      </c>
    </row>
    <row r="2142" customFormat="false" ht="12.8" hidden="false" customHeight="false" outlineLevel="0" collapsed="false">
      <c r="A2142" s="0" t="n">
        <v>0.003727883</v>
      </c>
      <c r="B2142" s="0" t="n">
        <v>6.645918E-006</v>
      </c>
      <c r="C2142" s="0" t="n">
        <v>0.99523234</v>
      </c>
      <c r="D2142" s="0" t="s">
        <v>170</v>
      </c>
      <c r="E2142" s="0" t="s">
        <v>230</v>
      </c>
      <c r="F2142" s="0" t="n">
        <v>1.77732786637798E-005</v>
      </c>
      <c r="G2142" s="0" t="n">
        <v>0.991522230278664</v>
      </c>
    </row>
    <row r="2143" customFormat="false" ht="12.8" hidden="false" customHeight="false" outlineLevel="0" collapsed="false">
      <c r="A2143" s="0" t="n">
        <v>0.0021962225</v>
      </c>
      <c r="B2143" s="0" t="n">
        <v>5.662441E-007</v>
      </c>
      <c r="C2143" s="0" t="n">
        <v>0.9995786</v>
      </c>
      <c r="D2143" s="0" t="s">
        <v>106</v>
      </c>
      <c r="E2143" s="0" t="s">
        <v>230</v>
      </c>
      <c r="F2143" s="0" t="n">
        <v>9.25488161500036E-007</v>
      </c>
      <c r="G2143" s="0" t="n">
        <v>0.997383302988161</v>
      </c>
    </row>
    <row r="2144" customFormat="false" ht="12.8" hidden="false" customHeight="false" outlineLevel="0" collapsed="false">
      <c r="A2144" s="0" t="n">
        <v>0.0057906806</v>
      </c>
      <c r="B2144" s="0" t="n">
        <v>1.3113022E-006</v>
      </c>
      <c r="C2144" s="0" t="n">
        <v>0.99878323</v>
      </c>
      <c r="D2144" s="0" t="s">
        <v>171</v>
      </c>
      <c r="E2144" s="0" t="s">
        <v>230</v>
      </c>
      <c r="F2144" s="0" t="n">
        <v>7.04592643366187E-006</v>
      </c>
      <c r="G2144" s="0" t="n">
        <v>0.992999595326434</v>
      </c>
    </row>
    <row r="2145" customFormat="false" ht="12.8" hidden="false" customHeight="false" outlineLevel="0" collapsed="false">
      <c r="A2145" s="0" t="n">
        <v>0.0015141368</v>
      </c>
      <c r="B2145" s="0" t="n">
        <v>1.1920929E-007</v>
      </c>
      <c r="C2145" s="0" t="n">
        <v>0.99968636</v>
      </c>
      <c r="D2145" s="0" t="s">
        <v>115</v>
      </c>
      <c r="E2145" s="0" t="s">
        <v>230</v>
      </c>
      <c r="F2145" s="0" t="n">
        <v>4.74893865952006E-007</v>
      </c>
      <c r="G2145" s="0" t="n">
        <v>0.998172698093866</v>
      </c>
    </row>
    <row r="2146" customFormat="false" ht="12.8" hidden="false" customHeight="false" outlineLevel="0" collapsed="false">
      <c r="A2146" s="0" t="n">
        <v>0.0029178262</v>
      </c>
      <c r="B2146" s="0" t="n">
        <v>4.2527914E-005</v>
      </c>
      <c r="C2146" s="0" t="n">
        <v>0.99332595</v>
      </c>
      <c r="D2146" s="0" t="s">
        <v>240</v>
      </c>
      <c r="E2146" s="0" t="s">
        <v>230</v>
      </c>
      <c r="F2146" s="0" t="n">
        <v>1.947371795011E-005</v>
      </c>
      <c r="G2146" s="0" t="n">
        <v>0.99042759751795</v>
      </c>
    </row>
    <row r="2147" customFormat="false" ht="12.8" hidden="false" customHeight="false" outlineLevel="0" collapsed="false">
      <c r="A2147" s="0" t="n">
        <v>0.005401939</v>
      </c>
      <c r="B2147" s="0" t="n">
        <v>3.799796E-005</v>
      </c>
      <c r="C2147" s="0" t="n">
        <v>0.997188</v>
      </c>
      <c r="D2147" s="0" t="s">
        <v>150</v>
      </c>
      <c r="E2147" s="0" t="s">
        <v>230</v>
      </c>
      <c r="F2147" s="0" t="n">
        <v>1.51902524680002E-005</v>
      </c>
      <c r="G2147" s="0" t="n">
        <v>0.991801251252468</v>
      </c>
    </row>
    <row r="2148" customFormat="false" ht="12.8" hidden="false" customHeight="false" outlineLevel="0" collapsed="false">
      <c r="A2148" s="0" t="n">
        <v>0.007158309</v>
      </c>
      <c r="B2148" s="0" t="n">
        <v>1.1324883E-006</v>
      </c>
      <c r="C2148" s="0" t="n">
        <v>0.9994589</v>
      </c>
      <c r="D2148" s="0" t="s">
        <v>127</v>
      </c>
      <c r="E2148" s="0" t="s">
        <v>230</v>
      </c>
      <c r="F2148" s="0" t="n">
        <v>3.87336099989972E-006</v>
      </c>
      <c r="G2148" s="0" t="n">
        <v>0.992304464361</v>
      </c>
    </row>
    <row r="2149" customFormat="false" ht="12.8" hidden="false" customHeight="false" outlineLevel="0" collapsed="false">
      <c r="A2149" s="0" t="n">
        <v>0.00666371</v>
      </c>
      <c r="B2149" s="0" t="n">
        <v>6.2584877E-007</v>
      </c>
      <c r="C2149" s="0" t="n">
        <v>0.99848104</v>
      </c>
      <c r="D2149" s="0" t="s">
        <v>245</v>
      </c>
      <c r="E2149" s="0" t="s">
        <v>230</v>
      </c>
      <c r="F2149" s="0" t="n">
        <v>1.01219089415997E-005</v>
      </c>
      <c r="G2149" s="0" t="n">
        <v>0.991827451908942</v>
      </c>
    </row>
    <row r="2150" customFormat="false" ht="12.8" hidden="false" customHeight="false" outlineLevel="0" collapsed="false">
      <c r="A2150" s="0" t="n">
        <v>0.009439707</v>
      </c>
      <c r="B2150" s="0" t="n">
        <v>2.0861626E-007</v>
      </c>
      <c r="C2150" s="0" t="n">
        <v>0.99970025</v>
      </c>
      <c r="D2150" s="0" t="s">
        <v>135</v>
      </c>
      <c r="E2150" s="0" t="s">
        <v>230</v>
      </c>
      <c r="F2150" s="0" t="n">
        <v>2.82955217325041E-006</v>
      </c>
      <c r="G2150" s="0" t="n">
        <v>0.990263372552173</v>
      </c>
    </row>
    <row r="2151" customFormat="false" ht="12.8" hidden="false" customHeight="false" outlineLevel="0" collapsed="false">
      <c r="A2151" s="0" t="n">
        <v>0.00044751167</v>
      </c>
      <c r="B2151" s="0" t="n">
        <v>1.0460615E-005</v>
      </c>
      <c r="C2151" s="0" t="n">
        <v>0.9996333</v>
      </c>
      <c r="D2151" s="0" t="s">
        <v>140</v>
      </c>
      <c r="E2151" s="0" t="s">
        <v>230</v>
      </c>
      <c r="F2151" s="0" t="n">
        <v>1.64102529389024E-007</v>
      </c>
      <c r="G2151" s="0" t="n">
        <v>0.999185952432529</v>
      </c>
    </row>
    <row r="2152" customFormat="false" ht="12.8" hidden="false" customHeight="false" outlineLevel="0" collapsed="false">
      <c r="A2152" s="0" t="n">
        <v>0.0017369688</v>
      </c>
      <c r="B2152" s="0" t="n">
        <v>2.9206276E-006</v>
      </c>
      <c r="C2152" s="0" t="n">
        <v>0.9999374</v>
      </c>
      <c r="D2152" s="0" t="s">
        <v>151</v>
      </c>
      <c r="E2152" s="0" t="s">
        <v>230</v>
      </c>
      <c r="F2152" s="0" t="n">
        <v>1.08734246880041E-007</v>
      </c>
      <c r="G2152" s="0" t="n">
        <v>0.998200539934247</v>
      </c>
    </row>
    <row r="2153" customFormat="false" ht="12.8" hidden="false" customHeight="false" outlineLevel="0" collapsed="false">
      <c r="A2153" s="0" t="n">
        <v>0.0003401935</v>
      </c>
      <c r="B2153" s="0" t="n">
        <v>0.00015574694</v>
      </c>
      <c r="C2153" s="0" t="n">
        <v>0.99878365</v>
      </c>
      <c r="D2153" s="0" t="s">
        <v>39</v>
      </c>
      <c r="E2153" s="0" t="s">
        <v>201</v>
      </c>
      <c r="F2153" s="0" t="n">
        <v>4.13794363724992E-007</v>
      </c>
      <c r="G2153" s="0" t="n">
        <v>0.998443870294364</v>
      </c>
    </row>
    <row r="2154" customFormat="false" ht="12.8" hidden="false" customHeight="false" outlineLevel="0" collapsed="false">
      <c r="A2154" s="0" t="n">
        <v>0.00020185113</v>
      </c>
      <c r="B2154" s="0" t="n">
        <v>4.553795E-005</v>
      </c>
      <c r="C2154" s="0" t="n">
        <v>0.9959059</v>
      </c>
      <c r="D2154" s="0" t="s">
        <v>40</v>
      </c>
      <c r="E2154" s="0" t="s">
        <v>201</v>
      </c>
      <c r="F2154" s="0" t="n">
        <v>8.26398711332998E-007</v>
      </c>
      <c r="G2154" s="0" t="n">
        <v>0.995704875268711</v>
      </c>
    </row>
    <row r="2155" customFormat="false" ht="12.8" hidden="false" customHeight="false" outlineLevel="0" collapsed="false">
      <c r="A2155" s="0" t="n">
        <v>5.5253506E-005</v>
      </c>
      <c r="B2155" s="0" t="n">
        <v>6.210804E-005</v>
      </c>
      <c r="C2155" s="0" t="n">
        <v>0.9946735</v>
      </c>
      <c r="D2155" s="0" t="s">
        <v>45</v>
      </c>
      <c r="E2155" s="0" t="s">
        <v>201</v>
      </c>
      <c r="F2155" s="0" t="n">
        <v>2.94307799709001E-007</v>
      </c>
      <c r="G2155" s="0" t="n">
        <v>0.994618540801799</v>
      </c>
    </row>
    <row r="2156" customFormat="false" ht="12.8" hidden="false" customHeight="false" outlineLevel="0" collapsed="false">
      <c r="A2156" s="0" t="n">
        <v>0.0050669312</v>
      </c>
      <c r="B2156" s="0" t="n">
        <v>0.0006773472</v>
      </c>
      <c r="C2156" s="0" t="n">
        <v>0.9961195</v>
      </c>
      <c r="D2156" s="0" t="s">
        <v>47</v>
      </c>
      <c r="E2156" s="0" t="s">
        <v>201</v>
      </c>
      <c r="F2156" s="0" t="n">
        <v>1.96622265215998E-005</v>
      </c>
      <c r="G2156" s="0" t="n">
        <v>0.991072231026521</v>
      </c>
    </row>
    <row r="2157" customFormat="false" ht="12.8" hidden="false" customHeight="false" outlineLevel="0" collapsed="false">
      <c r="A2157" s="0" t="n">
        <v>0.00049740076</v>
      </c>
      <c r="B2157" s="0" t="n">
        <v>0.0041283965</v>
      </c>
      <c r="C2157" s="0" t="n">
        <v>0.99789304</v>
      </c>
      <c r="D2157" s="0" t="s">
        <v>48</v>
      </c>
      <c r="E2157" s="0" t="s">
        <v>201</v>
      </c>
      <c r="F2157" s="0" t="n">
        <v>1.0480035052896E-006</v>
      </c>
      <c r="G2157" s="0" t="n">
        <v>0.997396687243505</v>
      </c>
    </row>
    <row r="2158" customFormat="false" ht="12.8" hidden="false" customHeight="false" outlineLevel="0" collapsed="false">
      <c r="A2158" s="0" t="n">
        <v>0.0047607124</v>
      </c>
      <c r="B2158" s="0" t="n">
        <v>0.0006496608</v>
      </c>
      <c r="C2158" s="0" t="n">
        <v>0.99802077</v>
      </c>
      <c r="D2158" s="0" t="s">
        <v>49</v>
      </c>
      <c r="E2158" s="0" t="s">
        <v>201</v>
      </c>
      <c r="F2158" s="0" t="n">
        <v>9.42254480345199E-006</v>
      </c>
      <c r="G2158" s="0" t="n">
        <v>0.993269480144803</v>
      </c>
    </row>
    <row r="2159" customFormat="false" ht="12.8" hidden="false" customHeight="false" outlineLevel="0" collapsed="false">
      <c r="A2159" s="0" t="n">
        <v>9.6440315E-005</v>
      </c>
      <c r="B2159" s="0" t="n">
        <v>1.758337E-006</v>
      </c>
      <c r="C2159" s="0" t="n">
        <v>0.9983636</v>
      </c>
      <c r="D2159" s="0" t="s">
        <v>50</v>
      </c>
      <c r="E2159" s="0" t="s">
        <v>201</v>
      </c>
      <c r="F2159" s="0" t="n">
        <v>1.57814931465998E-007</v>
      </c>
      <c r="G2159" s="0" t="n">
        <v>0.998267317499932</v>
      </c>
    </row>
    <row r="2160" customFormat="false" ht="12.8" hidden="false" customHeight="false" outlineLevel="0" collapsed="false">
      <c r="A2160" s="0" t="n">
        <v>0.0058294833</v>
      </c>
      <c r="B2160" s="0" t="n">
        <v>4.8547983E-005</v>
      </c>
      <c r="C2160" s="0" t="n">
        <v>0.9992467</v>
      </c>
      <c r="D2160" s="0" t="s">
        <v>153</v>
      </c>
      <c r="E2160" s="0" t="s">
        <v>201</v>
      </c>
      <c r="F2160" s="0" t="n">
        <v>4.39134976988975E-006</v>
      </c>
      <c r="G2160" s="0" t="n">
        <v>0.99342160804977</v>
      </c>
    </row>
    <row r="2161" customFormat="false" ht="12.8" hidden="false" customHeight="false" outlineLevel="0" collapsed="false">
      <c r="A2161" s="0" t="n">
        <v>0.00029030442</v>
      </c>
      <c r="B2161" s="0" t="n">
        <v>0.00023382902</v>
      </c>
      <c r="C2161" s="0" t="n">
        <v>0.99979806</v>
      </c>
      <c r="D2161" s="0" t="s">
        <v>53</v>
      </c>
      <c r="E2161" s="0" t="s">
        <v>201</v>
      </c>
      <c r="F2161" s="0" t="n">
        <v>5.86240745747872E-008</v>
      </c>
      <c r="G2161" s="0" t="n">
        <v>0.999507814204075</v>
      </c>
    </row>
    <row r="2162" customFormat="false" ht="12.8" hidden="false" customHeight="false" outlineLevel="0" collapsed="false">
      <c r="A2162" s="0" t="n">
        <v>0.004536748</v>
      </c>
      <c r="B2162" s="0" t="n">
        <v>0.00047165155</v>
      </c>
      <c r="C2162" s="0" t="n">
        <v>0.9997766</v>
      </c>
      <c r="D2162" s="0" t="s">
        <v>55</v>
      </c>
      <c r="E2162" s="0" t="s">
        <v>201</v>
      </c>
      <c r="F2162" s="0" t="n">
        <v>1.01350950319993E-006</v>
      </c>
      <c r="G2162" s="0" t="n">
        <v>0.995240865509503</v>
      </c>
    </row>
    <row r="2163" customFormat="false" ht="12.8" hidden="false" customHeight="false" outlineLevel="0" collapsed="false">
      <c r="A2163" s="0" t="n">
        <v>0.00029799342</v>
      </c>
      <c r="B2163" s="0" t="n">
        <v>0.00019729137</v>
      </c>
      <c r="C2163" s="0" t="n">
        <v>0.9989357</v>
      </c>
      <c r="D2163" s="0" t="s">
        <v>57</v>
      </c>
      <c r="E2163" s="0" t="s">
        <v>201</v>
      </c>
      <c r="F2163" s="0" t="n">
        <v>3.17154396906005E-007</v>
      </c>
      <c r="G2163" s="0" t="n">
        <v>0.998638023734397</v>
      </c>
    </row>
    <row r="2164" customFormat="false" ht="12.8" hidden="false" customHeight="false" outlineLevel="0" collapsed="false">
      <c r="A2164" s="0" t="n">
        <v>0.0017779171</v>
      </c>
      <c r="B2164" s="0" t="n">
        <v>0.00015845895</v>
      </c>
      <c r="C2164" s="0" t="n">
        <v>0.9963891</v>
      </c>
      <c r="D2164" s="0" t="s">
        <v>58</v>
      </c>
      <c r="E2164" s="0" t="s">
        <v>201</v>
      </c>
      <c r="F2164" s="0" t="n">
        <v>6.41988085638995E-006</v>
      </c>
      <c r="G2164" s="0" t="n">
        <v>0.994617602780856</v>
      </c>
    </row>
    <row r="2165" customFormat="false" ht="12.8" hidden="false" customHeight="false" outlineLevel="0" collapsed="false">
      <c r="A2165" s="0" t="n">
        <v>0.0012651682</v>
      </c>
      <c r="B2165" s="0" t="n">
        <v>1.1712313E-005</v>
      </c>
      <c r="C2165" s="0" t="n">
        <v>0.99779904</v>
      </c>
      <c r="D2165" s="0" t="s">
        <v>62</v>
      </c>
      <c r="E2165" s="0" t="s">
        <v>201</v>
      </c>
      <c r="F2165" s="0" t="n">
        <v>2.78458460147204E-006</v>
      </c>
      <c r="G2165" s="0" t="n">
        <v>0.996536656384601</v>
      </c>
    </row>
    <row r="2166" customFormat="false" ht="12.8" hidden="false" customHeight="false" outlineLevel="0" collapsed="false">
      <c r="A2166" s="0" t="n">
        <v>7.298589E-005</v>
      </c>
      <c r="B2166" s="0" t="n">
        <v>0.00042822957</v>
      </c>
      <c r="C2166" s="0" t="n">
        <v>0.9984119</v>
      </c>
      <c r="D2166" s="0" t="s">
        <v>13</v>
      </c>
      <c r="E2166" s="0" t="s">
        <v>201</v>
      </c>
      <c r="F2166" s="0" t="n">
        <v>1.15908891908999E-007</v>
      </c>
      <c r="G2166" s="0" t="n">
        <v>0.998339030018892</v>
      </c>
    </row>
    <row r="2167" customFormat="false" ht="12.8" hidden="false" customHeight="false" outlineLevel="0" collapsed="false">
      <c r="A2167" s="0" t="n">
        <v>0.0035794675</v>
      </c>
      <c r="B2167" s="0" t="n">
        <v>0.000100553036</v>
      </c>
      <c r="C2167" s="0" t="n">
        <v>0.99510264</v>
      </c>
      <c r="D2167" s="0" t="s">
        <v>66</v>
      </c>
      <c r="E2167" s="0" t="s">
        <v>201</v>
      </c>
      <c r="F2167" s="0" t="n">
        <v>1.75299409557999E-005</v>
      </c>
      <c r="G2167" s="0" t="n">
        <v>0.991540702440956</v>
      </c>
    </row>
    <row r="2168" customFormat="false" ht="12.8" hidden="false" customHeight="false" outlineLevel="0" collapsed="false">
      <c r="A2168" s="0" t="n">
        <v>0.0011050701</v>
      </c>
      <c r="B2168" s="0" t="n">
        <v>4.6551228E-005</v>
      </c>
      <c r="C2168" s="0" t="n">
        <v>0.99838895</v>
      </c>
      <c r="D2168" s="0" t="s">
        <v>68</v>
      </c>
      <c r="E2168" s="0" t="s">
        <v>201</v>
      </c>
      <c r="F2168" s="0" t="n">
        <v>1.78032318460494E-006</v>
      </c>
      <c r="G2168" s="0" t="n">
        <v>0.997285660223185</v>
      </c>
    </row>
    <row r="2169" customFormat="false" ht="12.8" hidden="false" customHeight="false" outlineLevel="0" collapsed="false">
      <c r="A2169" s="0" t="n">
        <v>0.006348431</v>
      </c>
      <c r="B2169" s="0" t="n">
        <v>6.3478947E-006</v>
      </c>
      <c r="C2169" s="0" t="n">
        <v>0.9987066</v>
      </c>
      <c r="D2169" s="0" t="s">
        <v>70</v>
      </c>
      <c r="E2169" s="0" t="s">
        <v>201</v>
      </c>
      <c r="F2169" s="0" t="n">
        <v>8.2110606554E-006</v>
      </c>
      <c r="G2169" s="0" t="n">
        <v>0.992366380060655</v>
      </c>
    </row>
    <row r="2170" customFormat="false" ht="12.8" hidden="false" customHeight="false" outlineLevel="0" collapsed="false">
      <c r="A2170" s="0" t="n">
        <v>0.000736326</v>
      </c>
      <c r="B2170" s="0" t="n">
        <v>3.59118E-005</v>
      </c>
      <c r="C2170" s="0" t="n">
        <v>0.9993552</v>
      </c>
      <c r="D2170" s="0" t="s">
        <v>72</v>
      </c>
      <c r="E2170" s="0" t="s">
        <v>201</v>
      </c>
      <c r="F2170" s="0" t="n">
        <v>4.74783004800001E-007</v>
      </c>
      <c r="G2170" s="0" t="n">
        <v>0.998619348783005</v>
      </c>
    </row>
    <row r="2171" customFormat="false" ht="12.8" hidden="false" customHeight="false" outlineLevel="0" collapsed="false">
      <c r="A2171" s="0" t="n">
        <v>0.0005367398</v>
      </c>
      <c r="B2171" s="0" t="n">
        <v>7.972121E-005</v>
      </c>
      <c r="C2171" s="0" t="n">
        <v>0.99969393</v>
      </c>
      <c r="D2171" s="0" t="s">
        <v>76</v>
      </c>
      <c r="E2171" s="0" t="s">
        <v>201</v>
      </c>
      <c r="F2171" s="0" t="n">
        <v>1.64279950586025E-007</v>
      </c>
      <c r="G2171" s="0" t="n">
        <v>0.99915735447995</v>
      </c>
    </row>
    <row r="2172" customFormat="false" ht="12.8" hidden="false" customHeight="false" outlineLevel="0" collapsed="false">
      <c r="A2172" s="0" t="n">
        <v>0.0008428693</v>
      </c>
      <c r="B2172" s="0" t="n">
        <v>0.00018495321</v>
      </c>
      <c r="C2172" s="0" t="n">
        <v>0.9997561</v>
      </c>
      <c r="D2172" s="0" t="s">
        <v>16</v>
      </c>
      <c r="E2172" s="0" t="s">
        <v>201</v>
      </c>
      <c r="F2172" s="0" t="n">
        <v>2.05575822269969E-007</v>
      </c>
      <c r="G2172" s="0" t="n">
        <v>0.998913436275822</v>
      </c>
    </row>
    <row r="2173" customFormat="false" ht="12.8" hidden="false" customHeight="false" outlineLevel="0" collapsed="false">
      <c r="A2173" s="0" t="n">
        <v>0.0011584163</v>
      </c>
      <c r="B2173" s="0" t="n">
        <v>1.2069941E-005</v>
      </c>
      <c r="C2173" s="0" t="n">
        <v>0.9998319</v>
      </c>
      <c r="D2173" s="0" t="s">
        <v>78</v>
      </c>
      <c r="E2173" s="0" t="s">
        <v>201</v>
      </c>
      <c r="F2173" s="0" t="n">
        <v>1.94729780030005E-007</v>
      </c>
      <c r="G2173" s="0" t="n">
        <v>0.99867367842978</v>
      </c>
    </row>
    <row r="2174" customFormat="false" ht="12.8" hidden="false" customHeight="false" outlineLevel="0" collapsed="false">
      <c r="A2174" s="0" t="n">
        <v>0.0018324554</v>
      </c>
      <c r="B2174" s="0" t="n">
        <v>8.4489584E-005</v>
      </c>
      <c r="C2174" s="0" t="n">
        <v>0.9995817</v>
      </c>
      <c r="D2174" s="0" t="s">
        <v>79</v>
      </c>
      <c r="E2174" s="0" t="s">
        <v>201</v>
      </c>
      <c r="F2174" s="0" t="n">
        <v>7.66516093819968E-007</v>
      </c>
      <c r="G2174" s="0" t="n">
        <v>0.997750011116094</v>
      </c>
    </row>
    <row r="2175" customFormat="false" ht="12.8" hidden="false" customHeight="false" outlineLevel="0" collapsed="false">
      <c r="A2175" s="0" t="n">
        <v>0.00015559793</v>
      </c>
      <c r="B2175" s="0" t="n">
        <v>5.4597855E-005</v>
      </c>
      <c r="C2175" s="0" t="n">
        <v>0.9998475</v>
      </c>
      <c r="D2175" s="0" t="s">
        <v>80</v>
      </c>
      <c r="E2175" s="0" t="s">
        <v>201</v>
      </c>
      <c r="F2175" s="0" t="n">
        <v>2.3728684325E-008</v>
      </c>
      <c r="G2175" s="0" t="n">
        <v>0.999691925798684</v>
      </c>
    </row>
    <row r="2176" customFormat="false" ht="12.8" hidden="false" customHeight="false" outlineLevel="0" collapsed="false">
      <c r="A2176" s="0" t="n">
        <v>0.0012106001</v>
      </c>
      <c r="B2176" s="0" t="n">
        <v>0.0009112358</v>
      </c>
      <c r="C2176" s="0" t="n">
        <v>0.9979931</v>
      </c>
      <c r="D2176" s="0" t="s">
        <v>81</v>
      </c>
      <c r="E2176" s="0" t="s">
        <v>201</v>
      </c>
      <c r="F2176" s="0" t="n">
        <v>2.42955334069004E-006</v>
      </c>
      <c r="G2176" s="0" t="n">
        <v>0.996784929453341</v>
      </c>
    </row>
    <row r="2177" customFormat="false" ht="12.8" hidden="false" customHeight="false" outlineLevel="0" collapsed="false">
      <c r="A2177" s="0" t="n">
        <v>0.003505826</v>
      </c>
      <c r="B2177" s="0" t="n">
        <v>6.4373016E-006</v>
      </c>
      <c r="C2177" s="0" t="n">
        <v>0.9989141</v>
      </c>
      <c r="D2177" s="0" t="s">
        <v>84</v>
      </c>
      <c r="E2177" s="0" t="s">
        <v>201</v>
      </c>
      <c r="F2177" s="0" t="n">
        <v>3.80697645339991E-006</v>
      </c>
      <c r="G2177" s="0" t="n">
        <v>0.995412080976453</v>
      </c>
    </row>
    <row r="2178" customFormat="false" ht="12.8" hidden="false" customHeight="false" outlineLevel="0" collapsed="false">
      <c r="A2178" s="0" t="n">
        <v>0.001080364</v>
      </c>
      <c r="B2178" s="0" t="n">
        <v>3.966689E-005</v>
      </c>
      <c r="C2178" s="0" t="n">
        <v>0.9986638</v>
      </c>
      <c r="D2178" s="0" t="s">
        <v>88</v>
      </c>
      <c r="E2178" s="0" t="s">
        <v>201</v>
      </c>
      <c r="F2178" s="0" t="n">
        <v>1.44358237680001E-006</v>
      </c>
      <c r="G2178" s="0" t="n">
        <v>0.997584879582377</v>
      </c>
    </row>
    <row r="2179" customFormat="false" ht="12.8" hidden="false" customHeight="false" outlineLevel="0" collapsed="false">
      <c r="A2179" s="0" t="n">
        <v>0.0039458275</v>
      </c>
      <c r="B2179" s="0" t="n">
        <v>0.00014802814</v>
      </c>
      <c r="C2179" s="0" t="n">
        <v>0.9989563</v>
      </c>
      <c r="D2179" s="0" t="s">
        <v>89</v>
      </c>
      <c r="E2179" s="0" t="s">
        <v>201</v>
      </c>
      <c r="F2179" s="0" t="n">
        <v>4.11826016174992E-006</v>
      </c>
      <c r="G2179" s="0" t="n">
        <v>0.995014590760162</v>
      </c>
    </row>
    <row r="2180" customFormat="false" ht="12.8" hidden="false" customHeight="false" outlineLevel="0" collapsed="false">
      <c r="A2180" s="0" t="n">
        <v>0.008483201</v>
      </c>
      <c r="B2180" s="0" t="n">
        <v>0.0017555058</v>
      </c>
      <c r="C2180" s="0" t="n">
        <v>0.9993664</v>
      </c>
      <c r="D2180" s="0" t="s">
        <v>92</v>
      </c>
      <c r="E2180" s="0" t="s">
        <v>201</v>
      </c>
      <c r="F2180" s="0" t="n">
        <v>5.3749561536001E-006</v>
      </c>
      <c r="G2180" s="0" t="n">
        <v>0.990888573956154</v>
      </c>
    </row>
    <row r="2181" customFormat="false" ht="12.8" hidden="false" customHeight="false" outlineLevel="0" collapsed="false">
      <c r="A2181" s="0" t="n">
        <v>0.00042068958</v>
      </c>
      <c r="B2181" s="0" t="n">
        <v>0.00017109513</v>
      </c>
      <c r="C2181" s="0" t="n">
        <v>0.9932242</v>
      </c>
      <c r="D2181" s="0" t="s">
        <v>155</v>
      </c>
      <c r="E2181" s="0" t="s">
        <v>201</v>
      </c>
      <c r="F2181" s="0" t="n">
        <v>2.850508456164E-006</v>
      </c>
      <c r="G2181" s="0" t="n">
        <v>0.992806360928456</v>
      </c>
    </row>
    <row r="2182" customFormat="false" ht="12.8" hidden="false" customHeight="false" outlineLevel="0" collapsed="false">
      <c r="A2182" s="0" t="n">
        <v>0.00045481324</v>
      </c>
      <c r="B2182" s="0" t="n">
        <v>7.867813E-006</v>
      </c>
      <c r="C2182" s="0" t="n">
        <v>0.99930525</v>
      </c>
      <c r="D2182" s="0" t="s">
        <v>97</v>
      </c>
      <c r="E2182" s="0" t="s">
        <v>201</v>
      </c>
      <c r="F2182" s="0" t="n">
        <v>3.15981498489985E-007</v>
      </c>
      <c r="G2182" s="0" t="n">
        <v>0.998850752741499</v>
      </c>
    </row>
    <row r="2183" customFormat="false" ht="12.8" hidden="false" customHeight="false" outlineLevel="0" collapsed="false">
      <c r="A2183" s="0" t="n">
        <v>2.1755695E-005</v>
      </c>
      <c r="B2183" s="0" t="n">
        <v>6.3985586E-005</v>
      </c>
      <c r="C2183" s="0" t="n">
        <v>0.9993957</v>
      </c>
      <c r="D2183" s="0" t="s">
        <v>105</v>
      </c>
      <c r="E2183" s="0" t="s">
        <v>201</v>
      </c>
      <c r="F2183" s="0" t="n">
        <v>1.31469664885E-008</v>
      </c>
      <c r="G2183" s="0" t="n">
        <v>0.999373957451967</v>
      </c>
    </row>
    <row r="2184" customFormat="false" ht="12.8" hidden="false" customHeight="false" outlineLevel="0" collapsed="false">
      <c r="A2184" s="0" t="n">
        <v>0.0009176433</v>
      </c>
      <c r="B2184" s="0" t="n">
        <v>2.2649765E-006</v>
      </c>
      <c r="C2184" s="0" t="n">
        <v>0.9999318</v>
      </c>
      <c r="D2184" s="0" t="s">
        <v>18</v>
      </c>
      <c r="E2184" s="0" t="s">
        <v>201</v>
      </c>
      <c r="F2184" s="0" t="n">
        <v>6.25832730599658E-008</v>
      </c>
      <c r="G2184" s="0" t="n">
        <v>0.999014219283273</v>
      </c>
    </row>
    <row r="2185" customFormat="false" ht="12.8" hidden="false" customHeight="false" outlineLevel="0" collapsed="false">
      <c r="A2185" s="0" t="n">
        <v>0.00069737434</v>
      </c>
      <c r="B2185" s="0" t="n">
        <v>0.0017785132</v>
      </c>
      <c r="C2185" s="0" t="n">
        <v>0.9939537</v>
      </c>
      <c r="D2185" s="0" t="s">
        <v>108</v>
      </c>
      <c r="E2185" s="0" t="s">
        <v>201</v>
      </c>
      <c r="F2185" s="0" t="n">
        <v>4.21653447194197E-006</v>
      </c>
      <c r="G2185" s="0" t="n">
        <v>0.993260542194472</v>
      </c>
    </row>
    <row r="2186" customFormat="false" ht="12.8" hidden="false" customHeight="false" outlineLevel="0" collapsed="false">
      <c r="A2186" s="0" t="n">
        <v>0.0014187992</v>
      </c>
      <c r="B2186" s="0" t="n">
        <v>0.0007405281</v>
      </c>
      <c r="C2186" s="0" t="n">
        <v>0.99629796</v>
      </c>
      <c r="D2186" s="0" t="s">
        <v>109</v>
      </c>
      <c r="E2186" s="0" t="s">
        <v>201</v>
      </c>
      <c r="F2186" s="0" t="n">
        <v>5.25245139036795E-006</v>
      </c>
      <c r="G2186" s="0" t="n">
        <v>0.99488441325139</v>
      </c>
    </row>
    <row r="2187" customFormat="false" ht="12.8" hidden="false" customHeight="false" outlineLevel="0" collapsed="false">
      <c r="A2187" s="0" t="n">
        <v>0.0005761385</v>
      </c>
      <c r="B2187" s="0" t="n">
        <v>0.0001706481</v>
      </c>
      <c r="C2187" s="0" t="n">
        <v>0.9962331</v>
      </c>
      <c r="D2187" s="0" t="s">
        <v>110</v>
      </c>
      <c r="E2187" s="0" t="s">
        <v>201</v>
      </c>
      <c r="F2187" s="0" t="n">
        <v>2.17025611565001E-006</v>
      </c>
      <c r="G2187" s="0" t="n">
        <v>0.995659131756116</v>
      </c>
    </row>
    <row r="2188" customFormat="false" ht="12.8" hidden="false" customHeight="false" outlineLevel="0" collapsed="false">
      <c r="A2188" s="0" t="n">
        <v>0.000667572</v>
      </c>
      <c r="B2188" s="0" t="n">
        <v>0.00012937188</v>
      </c>
      <c r="C2188" s="0" t="n">
        <v>0.99835515</v>
      </c>
      <c r="D2188" s="0" t="s">
        <v>111</v>
      </c>
      <c r="E2188" s="0" t="s">
        <v>201</v>
      </c>
      <c r="F2188" s="0" t="n">
        <v>1.09805580420002E-006</v>
      </c>
      <c r="G2188" s="0" t="n">
        <v>0.997688676055804</v>
      </c>
    </row>
    <row r="2189" customFormat="false" ht="12.8" hidden="false" customHeight="false" outlineLevel="0" collapsed="false">
      <c r="A2189" s="0" t="n">
        <v>0.0021075904</v>
      </c>
      <c r="B2189" s="0" t="n">
        <v>0.00022786856</v>
      </c>
      <c r="C2189" s="0" t="n">
        <v>0.9992927</v>
      </c>
      <c r="D2189" s="0" t="s">
        <v>114</v>
      </c>
      <c r="E2189" s="0" t="s">
        <v>201</v>
      </c>
      <c r="F2189" s="0" t="n">
        <v>1.49069868991993E-006</v>
      </c>
      <c r="G2189" s="0" t="n">
        <v>0.99718660029869</v>
      </c>
    </row>
    <row r="2190" customFormat="false" ht="12.8" hidden="false" customHeight="false" outlineLevel="0" collapsed="false">
      <c r="A2190" s="0" t="n">
        <v>7.289648E-005</v>
      </c>
      <c r="B2190" s="0" t="n">
        <v>3.3974648E-006</v>
      </c>
      <c r="C2190" s="0" t="n">
        <v>0.9989902</v>
      </c>
      <c r="D2190" s="0" t="s">
        <v>115</v>
      </c>
      <c r="E2190" s="0" t="s">
        <v>201</v>
      </c>
      <c r="F2190" s="0" t="n">
        <v>7.36108655039963E-008</v>
      </c>
      <c r="G2190" s="0" t="n">
        <v>0.998917377130866</v>
      </c>
    </row>
    <row r="2191" customFormat="false" ht="12.8" hidden="false" customHeight="false" outlineLevel="0" collapsed="false">
      <c r="A2191" s="0" t="n">
        <v>0.00046882033</v>
      </c>
      <c r="B2191" s="0" t="n">
        <v>4.6789646E-005</v>
      </c>
      <c r="C2191" s="0" t="n">
        <v>0.99544376</v>
      </c>
      <c r="D2191" s="0" t="s">
        <v>156</v>
      </c>
      <c r="E2191" s="0" t="s">
        <v>201</v>
      </c>
      <c r="F2191" s="0" t="n">
        <v>2.13605794035919E-006</v>
      </c>
      <c r="G2191" s="0" t="n">
        <v>0.99497707572794</v>
      </c>
    </row>
    <row r="2192" customFormat="false" ht="12.8" hidden="false" customHeight="false" outlineLevel="0" collapsed="false">
      <c r="A2192" s="0" t="n">
        <v>0.0014307201</v>
      </c>
      <c r="B2192" s="0" t="n">
        <v>0.0002516508</v>
      </c>
      <c r="C2192" s="0" t="n">
        <v>0.9989259</v>
      </c>
      <c r="D2192" s="0" t="s">
        <v>119</v>
      </c>
      <c r="E2192" s="0" t="s">
        <v>201</v>
      </c>
      <c r="F2192" s="0" t="n">
        <v>1.53673645940995E-006</v>
      </c>
      <c r="G2192" s="0" t="n">
        <v>0.997496716636459</v>
      </c>
    </row>
    <row r="2193" customFormat="false" ht="12.8" hidden="false" customHeight="false" outlineLevel="0" collapsed="false">
      <c r="A2193" s="0" t="n">
        <v>0.0015577674</v>
      </c>
      <c r="B2193" s="0" t="n">
        <v>0.046991616</v>
      </c>
      <c r="C2193" s="0" t="n">
        <v>0.9929447</v>
      </c>
      <c r="D2193" s="0" t="s">
        <v>120</v>
      </c>
      <c r="E2193" s="0" t="s">
        <v>201</v>
      </c>
      <c r="F2193" s="0" t="n">
        <v>1.099051633722E-005</v>
      </c>
      <c r="G2193" s="0" t="n">
        <v>0.991397923116337</v>
      </c>
    </row>
    <row r="2194" customFormat="false" ht="12.8" hidden="false" customHeight="false" outlineLevel="0" collapsed="false">
      <c r="A2194" s="0" t="n">
        <v>0.0019849837</v>
      </c>
      <c r="B2194" s="0" t="n">
        <v>0.001590699</v>
      </c>
      <c r="C2194" s="0" t="n">
        <v>0.9967997</v>
      </c>
      <c r="D2194" s="0" t="s">
        <v>121</v>
      </c>
      <c r="E2194" s="0" t="s">
        <v>201</v>
      </c>
      <c r="F2194" s="0" t="n">
        <v>6.35254333511009E-006</v>
      </c>
      <c r="G2194" s="0" t="n">
        <v>0.994821068843335</v>
      </c>
    </row>
    <row r="2195" customFormat="false" ht="12.8" hidden="false" customHeight="false" outlineLevel="0" collapsed="false">
      <c r="A2195" s="0" t="n">
        <v>0.0011863112</v>
      </c>
      <c r="B2195" s="0" t="n">
        <v>0.0003220141</v>
      </c>
      <c r="C2195" s="0" t="n">
        <v>0.9979534</v>
      </c>
      <c r="D2195" s="0" t="s">
        <v>125</v>
      </c>
      <c r="E2195" s="0" t="s">
        <v>201</v>
      </c>
      <c r="F2195" s="0" t="n">
        <v>2.42790450192001E-006</v>
      </c>
      <c r="G2195" s="0" t="n">
        <v>0.996769516704502</v>
      </c>
    </row>
    <row r="2196" customFormat="false" ht="12.8" hidden="false" customHeight="false" outlineLevel="0" collapsed="false">
      <c r="A2196" s="0" t="n">
        <v>0.0006862879</v>
      </c>
      <c r="B2196" s="0" t="n">
        <v>0.0004554391</v>
      </c>
      <c r="C2196" s="0" t="n">
        <v>0.99771637</v>
      </c>
      <c r="D2196" s="0" t="s">
        <v>128</v>
      </c>
      <c r="E2196" s="0" t="s">
        <v>201</v>
      </c>
      <c r="F2196" s="0" t="n">
        <v>1.56722763707699E-006</v>
      </c>
      <c r="G2196" s="0" t="n">
        <v>0.997031649327637</v>
      </c>
    </row>
    <row r="2197" customFormat="false" ht="12.8" hidden="false" customHeight="false" outlineLevel="0" collapsed="false">
      <c r="A2197" s="0" t="n">
        <v>0.0013146698</v>
      </c>
      <c r="B2197" s="0" t="n">
        <v>0.000116854906</v>
      </c>
      <c r="C2197" s="0" t="n">
        <v>0.9960203</v>
      </c>
      <c r="D2197" s="0" t="s">
        <v>158</v>
      </c>
      <c r="E2197" s="0" t="s">
        <v>201</v>
      </c>
      <c r="F2197" s="0" t="n">
        <v>5.23199140306004E-006</v>
      </c>
      <c r="G2197" s="0" t="n">
        <v>0.994710862191403</v>
      </c>
    </row>
    <row r="2198" customFormat="false" ht="12.8" hidden="false" customHeight="false" outlineLevel="0" collapsed="false">
      <c r="A2198" s="0" t="n">
        <v>0.0012869537</v>
      </c>
      <c r="B2198" s="0" t="n">
        <v>0.00046774745</v>
      </c>
      <c r="C2198" s="0" t="n">
        <v>0.9967017</v>
      </c>
      <c r="D2198" s="0" t="s">
        <v>183</v>
      </c>
      <c r="E2198" s="0" t="s">
        <v>201</v>
      </c>
      <c r="F2198" s="0" t="n">
        <v>4.24475938870997E-006</v>
      </c>
      <c r="G2198" s="0" t="n">
        <v>0.995418991059389</v>
      </c>
    </row>
    <row r="2199" customFormat="false" ht="12.8" hidden="false" customHeight="false" outlineLevel="0" collapsed="false">
      <c r="A2199" s="0" t="n">
        <v>0.0074267983</v>
      </c>
      <c r="B2199" s="0" t="n">
        <v>0.0003413856</v>
      </c>
      <c r="C2199" s="0" t="n">
        <v>0.9988915</v>
      </c>
      <c r="D2199" s="0" t="s">
        <v>131</v>
      </c>
      <c r="E2199" s="0" t="s">
        <v>201</v>
      </c>
      <c r="F2199" s="0" t="n">
        <v>8.23260591554968E-006</v>
      </c>
      <c r="G2199" s="0" t="n">
        <v>0.991472934305916</v>
      </c>
    </row>
    <row r="2200" customFormat="false" ht="12.8" hidden="false" customHeight="false" outlineLevel="0" collapsed="false">
      <c r="A2200" s="0" t="n">
        <v>0.0024739802</v>
      </c>
      <c r="B2200" s="0" t="n">
        <v>6.28531E-005</v>
      </c>
      <c r="C2200" s="0" t="n">
        <v>0.9997481</v>
      </c>
      <c r="D2200" s="0" t="s">
        <v>132</v>
      </c>
      <c r="E2200" s="0" t="s">
        <v>201</v>
      </c>
      <c r="F2200" s="0" t="n">
        <v>6.2319561237993E-007</v>
      </c>
      <c r="G2200" s="0" t="n">
        <v>0.997274742995612</v>
      </c>
    </row>
    <row r="2201" customFormat="false" ht="12.8" hidden="false" customHeight="false" outlineLevel="0" collapsed="false">
      <c r="A2201" s="0" t="n">
        <v>0.0012970269</v>
      </c>
      <c r="B2201" s="0" t="n">
        <v>3.2782555E-006</v>
      </c>
      <c r="C2201" s="0" t="n">
        <v>0.9999118</v>
      </c>
      <c r="D2201" s="0" t="s">
        <v>19</v>
      </c>
      <c r="E2201" s="0" t="s">
        <v>201</v>
      </c>
      <c r="F2201" s="0" t="n">
        <v>1.14397772579978E-007</v>
      </c>
      <c r="G2201" s="0" t="n">
        <v>0.998614887497773</v>
      </c>
    </row>
    <row r="2202" customFormat="false" ht="12.8" hidden="false" customHeight="false" outlineLevel="0" collapsed="false">
      <c r="A2202" s="0" t="n">
        <v>0.00054106116</v>
      </c>
      <c r="B2202" s="0" t="n">
        <v>1.013279E-005</v>
      </c>
      <c r="C2202" s="0" t="n">
        <v>0.99904525</v>
      </c>
      <c r="D2202" s="0" t="s">
        <v>135</v>
      </c>
      <c r="E2202" s="0" t="s">
        <v>201</v>
      </c>
      <c r="F2202" s="0" t="n">
        <v>5.16578142510002E-007</v>
      </c>
      <c r="G2202" s="0" t="n">
        <v>0.998504705418142</v>
      </c>
    </row>
    <row r="2203" customFormat="false" ht="12.8" hidden="false" customHeight="false" outlineLevel="0" collapsed="false">
      <c r="A2203" s="0" t="n">
        <v>0.0007507503</v>
      </c>
      <c r="B2203" s="0" t="n">
        <v>2.5242567E-005</v>
      </c>
      <c r="C2203" s="0" t="n">
        <v>0.99905694</v>
      </c>
      <c r="D2203" s="0" t="s">
        <v>136</v>
      </c>
      <c r="E2203" s="0" t="s">
        <v>201</v>
      </c>
      <c r="F2203" s="0" t="n">
        <v>7.08002577917997E-007</v>
      </c>
      <c r="G2203" s="0" t="n">
        <v>0.998306897702578</v>
      </c>
    </row>
    <row r="2204" customFormat="false" ht="12.8" hidden="false" customHeight="false" outlineLevel="0" collapsed="false">
      <c r="A2204" s="0" t="n">
        <v>0.0021870434</v>
      </c>
      <c r="B2204" s="0" t="n">
        <v>0.0018176436</v>
      </c>
      <c r="C2204" s="0" t="n">
        <v>0.9943684</v>
      </c>
      <c r="D2204" s="0" t="s">
        <v>139</v>
      </c>
      <c r="E2204" s="0" t="s">
        <v>201</v>
      </c>
      <c r="F2204" s="0" t="n">
        <v>1.23165536114399E-005</v>
      </c>
      <c r="G2204" s="0" t="n">
        <v>0.992193673153612</v>
      </c>
    </row>
    <row r="2205" customFormat="false" ht="12.8" hidden="false" customHeight="false" outlineLevel="0" collapsed="false">
      <c r="A2205" s="0" t="n">
        <v>5.930662E-006</v>
      </c>
      <c r="B2205" s="0" t="n">
        <v>0.0004414916</v>
      </c>
      <c r="C2205" s="0" t="n">
        <v>0.99512565</v>
      </c>
      <c r="D2205" s="0" t="s">
        <v>140</v>
      </c>
      <c r="E2205" s="0" t="s">
        <v>201</v>
      </c>
      <c r="F2205" s="0" t="n">
        <v>2.89081223197002E-008</v>
      </c>
      <c r="G2205" s="0" t="n">
        <v>0.995119748246122</v>
      </c>
    </row>
    <row r="2206" customFormat="false" ht="12.8" hidden="false" customHeight="false" outlineLevel="0" collapsed="false">
      <c r="A2206" s="0" t="n">
        <v>0.0019139051</v>
      </c>
      <c r="B2206" s="0" t="n">
        <v>9.5665455E-006</v>
      </c>
      <c r="C2206" s="0" t="n">
        <v>0.9993361</v>
      </c>
      <c r="D2206" s="0" t="s">
        <v>141</v>
      </c>
      <c r="E2206" s="0" t="s">
        <v>201</v>
      </c>
      <c r="F2206" s="0" t="n">
        <v>1.2706415958901E-006</v>
      </c>
      <c r="G2206" s="0" t="n">
        <v>0.997423465541596</v>
      </c>
    </row>
    <row r="2207" customFormat="false" ht="12.8" hidden="false" customHeight="false" outlineLevel="0" collapsed="false">
      <c r="A2207" s="0" t="n">
        <v>3.5315752E-005</v>
      </c>
      <c r="B2207" s="0" t="n">
        <v>0.00011894107</v>
      </c>
      <c r="C2207" s="0" t="n">
        <v>0.99941134</v>
      </c>
      <c r="D2207" s="0" t="s">
        <v>151</v>
      </c>
      <c r="E2207" s="0" t="s">
        <v>201</v>
      </c>
      <c r="F2207" s="0" t="n">
        <v>2.07889705723207E-008</v>
      </c>
      <c r="G2207" s="0" t="n">
        <v>0.99937604503697</v>
      </c>
    </row>
    <row r="2208" customFormat="false" ht="12.8" hidden="false" customHeight="false" outlineLevel="0" collapsed="false">
      <c r="A2208" s="0" t="n">
        <v>0.0017141998</v>
      </c>
      <c r="B2208" s="0" t="n">
        <v>4.6789646E-006</v>
      </c>
      <c r="C2208" s="0" t="n">
        <v>0.9994106</v>
      </c>
      <c r="D2208" s="0" t="s">
        <v>143</v>
      </c>
      <c r="E2208" s="0" t="s">
        <v>201</v>
      </c>
      <c r="F2208" s="0" t="n">
        <v>1.01034936211994E-006</v>
      </c>
      <c r="G2208" s="0" t="n">
        <v>0.997697410549362</v>
      </c>
    </row>
    <row r="2209" customFormat="false" ht="12.8" hidden="false" customHeight="false" outlineLevel="0" collapsed="false">
      <c r="A2209" s="0" t="n">
        <v>9.828806E-005</v>
      </c>
      <c r="B2209" s="0" t="n">
        <v>3.424287E-005</v>
      </c>
      <c r="C2209" s="0" t="n">
        <v>0.99235165</v>
      </c>
      <c r="D2209" s="0" t="s">
        <v>144</v>
      </c>
      <c r="E2209" s="0" t="s">
        <v>201</v>
      </c>
      <c r="F2209" s="0" t="n">
        <v>7.51741483700997E-007</v>
      </c>
      <c r="G2209" s="0" t="n">
        <v>0.992254113681484</v>
      </c>
    </row>
    <row r="2210" customFormat="false" ht="12.8" hidden="false" customHeight="false" outlineLevel="0" collapsed="false">
      <c r="A2210" s="0" t="n">
        <v>0.001288265</v>
      </c>
      <c r="B2210" s="0" t="n">
        <v>0.00013822317</v>
      </c>
      <c r="C2210" s="0" t="n">
        <v>0.99734384</v>
      </c>
      <c r="D2210" s="0" t="s">
        <v>145</v>
      </c>
      <c r="E2210" s="0" t="s">
        <v>201</v>
      </c>
      <c r="F2210" s="0" t="n">
        <v>3.42183796240002E-006</v>
      </c>
      <c r="G2210" s="0" t="n">
        <v>0.996058996837962</v>
      </c>
    </row>
    <row r="2211" customFormat="false" ht="12.8" hidden="false" customHeight="false" outlineLevel="0" collapsed="false">
      <c r="A2211" s="0" t="n">
        <v>0.00032013655</v>
      </c>
      <c r="B2211" s="0" t="n">
        <v>4.9859285E-005</v>
      </c>
      <c r="C2211" s="0" t="n">
        <v>0.9955575</v>
      </c>
      <c r="D2211" s="0" t="s">
        <v>147</v>
      </c>
      <c r="E2211" s="0" t="s">
        <v>201</v>
      </c>
      <c r="F2211" s="0" t="n">
        <v>1.42220662337501E-006</v>
      </c>
      <c r="G2211" s="0" t="n">
        <v>0.995238785656623</v>
      </c>
    </row>
    <row r="2212" customFormat="false" ht="12.8" hidden="false" customHeight="false" outlineLevel="0" collapsed="false">
      <c r="A2212" s="0" t="n">
        <v>2.643466E-005</v>
      </c>
      <c r="B2212" s="0" t="n">
        <v>0.0010338128</v>
      </c>
      <c r="C2212" s="0" t="n">
        <v>0.9972061</v>
      </c>
      <c r="D2212" s="0" t="s">
        <v>39</v>
      </c>
      <c r="E2212" s="0" t="s">
        <v>164</v>
      </c>
      <c r="F2212" s="0" t="n">
        <v>7.38557965740004E-008</v>
      </c>
      <c r="G2212" s="0" t="n">
        <v>0.997179739195797</v>
      </c>
    </row>
    <row r="2213" customFormat="false" ht="12.8" hidden="false" customHeight="false" outlineLevel="0" collapsed="false">
      <c r="A2213" s="0" t="n">
        <v>3.3408403E-005</v>
      </c>
      <c r="B2213" s="0" t="n">
        <v>0.0069286227</v>
      </c>
      <c r="C2213" s="0" t="n">
        <v>0.99577</v>
      </c>
      <c r="D2213" s="0" t="s">
        <v>48</v>
      </c>
      <c r="E2213" s="0" t="s">
        <v>164</v>
      </c>
      <c r="F2213" s="0" t="n">
        <v>1.41317544689999E-007</v>
      </c>
      <c r="G2213" s="0" t="n">
        <v>0.995736732914545</v>
      </c>
    </row>
    <row r="2214" customFormat="false" ht="12.8" hidden="false" customHeight="false" outlineLevel="0" collapsed="false">
      <c r="A2214" s="0" t="n">
        <v>0.0003837943</v>
      </c>
      <c r="B2214" s="0" t="n">
        <v>6.67274E-005</v>
      </c>
      <c r="C2214" s="0" t="n">
        <v>0.99897254</v>
      </c>
      <c r="D2214" s="0" t="s">
        <v>153</v>
      </c>
      <c r="E2214" s="0" t="s">
        <v>164</v>
      </c>
      <c r="F2214" s="0" t="n">
        <v>3.94333291477992E-007</v>
      </c>
      <c r="G2214" s="0" t="n">
        <v>0.998589140033292</v>
      </c>
    </row>
    <row r="2215" customFormat="false" ht="12.8" hidden="false" customHeight="false" outlineLevel="0" collapsed="false">
      <c r="A2215" s="0" t="n">
        <v>2.360344E-005</v>
      </c>
      <c r="B2215" s="0" t="n">
        <v>0.0006508231</v>
      </c>
      <c r="C2215" s="0" t="n">
        <v>0.99950445</v>
      </c>
      <c r="D2215" s="0" t="s">
        <v>53</v>
      </c>
      <c r="E2215" s="0" t="s">
        <v>164</v>
      </c>
      <c r="F2215" s="0" t="n">
        <v>1.16966846920003E-008</v>
      </c>
      <c r="G2215" s="0" t="n">
        <v>0.999480858256685</v>
      </c>
    </row>
    <row r="2216" customFormat="false" ht="12.8" hidden="false" customHeight="false" outlineLevel="0" collapsed="false">
      <c r="A2216" s="0" t="n">
        <v>0.00047314167</v>
      </c>
      <c r="B2216" s="0" t="n">
        <v>3.644824E-005</v>
      </c>
      <c r="C2216" s="0" t="n">
        <v>0.99962366</v>
      </c>
      <c r="D2216" s="0" t="s">
        <v>55</v>
      </c>
      <c r="E2216" s="0" t="s">
        <v>164</v>
      </c>
      <c r="F2216" s="0" t="n">
        <v>1.78062136087788E-007</v>
      </c>
      <c r="G2216" s="0" t="n">
        <v>0.999150696392136</v>
      </c>
    </row>
    <row r="2217" customFormat="false" ht="12.8" hidden="false" customHeight="false" outlineLevel="0" collapsed="false">
      <c r="A2217" s="0" t="n">
        <v>0.0002680421</v>
      </c>
      <c r="B2217" s="0" t="n">
        <v>0.00010421872</v>
      </c>
      <c r="C2217" s="0" t="n">
        <v>0.99785805</v>
      </c>
      <c r="D2217" s="0" t="s">
        <v>58</v>
      </c>
      <c r="E2217" s="0" t="s">
        <v>164</v>
      </c>
      <c r="F2217" s="0" t="n">
        <v>5.74132776094986E-007</v>
      </c>
      <c r="G2217" s="0" t="n">
        <v>0.997590582032776</v>
      </c>
    </row>
    <row r="2218" customFormat="false" ht="12.8" hidden="false" customHeight="false" outlineLevel="0" collapsed="false">
      <c r="A2218" s="0" t="n">
        <v>0.0014364123</v>
      </c>
      <c r="B2218" s="0" t="n">
        <v>2.8342009E-005</v>
      </c>
      <c r="C2218" s="0" t="n">
        <v>0.9973711</v>
      </c>
      <c r="D2218" s="0" t="s">
        <v>60</v>
      </c>
      <c r="E2218" s="0" t="s">
        <v>164</v>
      </c>
      <c r="F2218" s="0" t="n">
        <v>3.77618429547006E-006</v>
      </c>
      <c r="G2218" s="0" t="n">
        <v>0.995938463884295</v>
      </c>
    </row>
    <row r="2219" customFormat="false" ht="12.8" hidden="false" customHeight="false" outlineLevel="0" collapsed="false">
      <c r="A2219" s="0" t="n">
        <v>6.6161156E-006</v>
      </c>
      <c r="B2219" s="0" t="n">
        <v>0.00020059943</v>
      </c>
      <c r="C2219" s="0" t="n">
        <v>0.9967272</v>
      </c>
      <c r="D2219" s="0" t="s">
        <v>13</v>
      </c>
      <c r="E2219" s="0" t="s">
        <v>164</v>
      </c>
      <c r="F2219" s="0" t="n">
        <v>2.16532231356798E-008</v>
      </c>
      <c r="G2219" s="0" t="n">
        <v>0.996720605537623</v>
      </c>
    </row>
    <row r="2220" customFormat="false" ht="12.8" hidden="false" customHeight="false" outlineLevel="0" collapsed="false">
      <c r="A2220" s="0" t="n">
        <v>0.00027689338</v>
      </c>
      <c r="B2220" s="0" t="n">
        <v>2.115965E-006</v>
      </c>
      <c r="C2220" s="0" t="n">
        <v>0.9985482</v>
      </c>
      <c r="D2220" s="0" t="s">
        <v>70</v>
      </c>
      <c r="E2220" s="0" t="s">
        <v>164</v>
      </c>
      <c r="F2220" s="0" t="n">
        <v>4.01993809084001E-007</v>
      </c>
      <c r="G2220" s="0" t="n">
        <v>0.998271708613809</v>
      </c>
    </row>
    <row r="2221" customFormat="false" ht="12.8" hidden="false" customHeight="false" outlineLevel="0" collapsed="false">
      <c r="A2221" s="0" t="n">
        <v>2.4467707E-005</v>
      </c>
      <c r="B2221" s="0" t="n">
        <v>0.00011059642</v>
      </c>
      <c r="C2221" s="0" t="n">
        <v>0.9953805</v>
      </c>
      <c r="D2221" s="0" t="s">
        <v>72</v>
      </c>
      <c r="E2221" s="0" t="s">
        <v>164</v>
      </c>
      <c r="F2221" s="0" t="n">
        <v>1.130285724865E-007</v>
      </c>
      <c r="G2221" s="0" t="n">
        <v>0.995356145321572</v>
      </c>
    </row>
    <row r="2222" customFormat="false" ht="12.8" hidden="false" customHeight="false" outlineLevel="0" collapsed="false">
      <c r="A2222" s="0" t="n">
        <v>0.00011906028</v>
      </c>
      <c r="B2222" s="0" t="n">
        <v>2.8371811E-005</v>
      </c>
      <c r="C2222" s="0" t="n">
        <v>0.9984633</v>
      </c>
      <c r="D2222" s="0" t="s">
        <v>79</v>
      </c>
      <c r="E2222" s="0" t="s">
        <v>164</v>
      </c>
      <c r="F2222" s="0" t="n">
        <v>1.82959932275994E-007</v>
      </c>
      <c r="G2222" s="0" t="n">
        <v>0.998344422679932</v>
      </c>
    </row>
    <row r="2223" customFormat="false" ht="12.8" hidden="false" customHeight="false" outlineLevel="0" collapsed="false">
      <c r="A2223" s="0" t="n">
        <v>5.453825E-006</v>
      </c>
      <c r="B2223" s="0" t="n">
        <v>3.1083822E-005</v>
      </c>
      <c r="C2223" s="0" t="n">
        <v>0.99952155</v>
      </c>
      <c r="D2223" s="0" t="s">
        <v>80</v>
      </c>
      <c r="E2223" s="0" t="s">
        <v>164</v>
      </c>
      <c r="F2223" s="0" t="n">
        <v>2.6093825712501E-009</v>
      </c>
      <c r="G2223" s="0" t="n">
        <v>0.999516098784383</v>
      </c>
    </row>
    <row r="2224" customFormat="false" ht="12.8" hidden="false" customHeight="false" outlineLevel="0" collapsed="false">
      <c r="A2224" s="0" t="n">
        <v>1.04904175E-005</v>
      </c>
      <c r="B2224" s="0" t="n">
        <v>0.0001372397</v>
      </c>
      <c r="C2224" s="0" t="n">
        <v>0.99883246</v>
      </c>
      <c r="D2224" s="0" t="s">
        <v>81</v>
      </c>
      <c r="E2224" s="0" t="s">
        <v>164</v>
      </c>
      <c r="F2224" s="0" t="n">
        <v>1.22479820479497E-008</v>
      </c>
      <c r="G2224" s="0" t="n">
        <v>0.998821981830482</v>
      </c>
    </row>
    <row r="2225" customFormat="false" ht="12.8" hidden="false" customHeight="false" outlineLevel="0" collapsed="false">
      <c r="A2225" s="0" t="n">
        <v>0.0024309456</v>
      </c>
      <c r="B2225" s="0" t="n">
        <v>7.456541E-005</v>
      </c>
      <c r="C2225" s="0" t="n">
        <v>0.9939109</v>
      </c>
      <c r="D2225" s="0" t="s">
        <v>82</v>
      </c>
      <c r="E2225" s="0" t="s">
        <v>164</v>
      </c>
      <c r="F2225" s="0" t="n">
        <v>1.48022708529599E-005</v>
      </c>
      <c r="G2225" s="0" t="n">
        <v>0.991494756670853</v>
      </c>
    </row>
    <row r="2226" customFormat="false" ht="12.8" hidden="false" customHeight="false" outlineLevel="0" collapsed="false">
      <c r="A2226" s="0" t="n">
        <v>0.0003004074</v>
      </c>
      <c r="B2226" s="0" t="n">
        <v>0.00019744039</v>
      </c>
      <c r="C2226" s="0" t="n">
        <v>0.9992409</v>
      </c>
      <c r="D2226" s="0" t="s">
        <v>92</v>
      </c>
      <c r="E2226" s="0" t="s">
        <v>164</v>
      </c>
      <c r="F2226" s="0" t="n">
        <v>2.28039257340004E-007</v>
      </c>
      <c r="G2226" s="0" t="n">
        <v>0.998940720639257</v>
      </c>
    </row>
    <row r="2227" customFormat="false" ht="12.8" hidden="false" customHeight="false" outlineLevel="0" collapsed="false">
      <c r="A2227" s="0" t="n">
        <v>4.813075E-005</v>
      </c>
      <c r="B2227" s="0" t="n">
        <v>2.0563602E-006</v>
      </c>
      <c r="C2227" s="0" t="n">
        <v>0.9977459</v>
      </c>
      <c r="D2227" s="0" t="s">
        <v>97</v>
      </c>
      <c r="E2227" s="0" t="s">
        <v>164</v>
      </c>
      <c r="F2227" s="0" t="n">
        <v>1.08491523575002E-007</v>
      </c>
      <c r="G2227" s="0" t="n">
        <v>0.997697877741524</v>
      </c>
    </row>
    <row r="2228" customFormat="false" ht="12.8" hidden="false" customHeight="false" outlineLevel="0" collapsed="false">
      <c r="A2228" s="0" t="n">
        <v>0.0007338524</v>
      </c>
      <c r="B2228" s="0" t="n">
        <v>0.000110805035</v>
      </c>
      <c r="C2228" s="0" t="n">
        <v>0.99710846</v>
      </c>
      <c r="D2228" s="0" t="s">
        <v>187</v>
      </c>
      <c r="E2228" s="0" t="s">
        <v>164</v>
      </c>
      <c r="F2228" s="0" t="n">
        <v>2.12196356869602E-006</v>
      </c>
      <c r="G2228" s="0" t="n">
        <v>0.996376729563569</v>
      </c>
    </row>
    <row r="2229" customFormat="false" ht="12.8" hidden="false" customHeight="false" outlineLevel="0" collapsed="false">
      <c r="A2229" s="0" t="n">
        <v>1.013279E-006</v>
      </c>
      <c r="B2229" s="0" t="n">
        <v>9.545684E-005</v>
      </c>
      <c r="C2229" s="0" t="n">
        <v>0.9975795</v>
      </c>
      <c r="D2229" s="0" t="s">
        <v>105</v>
      </c>
      <c r="E2229" s="0" t="s">
        <v>164</v>
      </c>
      <c r="F2229" s="0" t="n">
        <v>2.45264181950005E-009</v>
      </c>
      <c r="G2229" s="0" t="n">
        <v>0.997578489173642</v>
      </c>
    </row>
    <row r="2230" customFormat="false" ht="12.8" hidden="false" customHeight="false" outlineLevel="0" collapsed="false">
      <c r="A2230" s="0" t="n">
        <v>0.0025880039</v>
      </c>
      <c r="B2230" s="0" t="n">
        <v>2.3543835E-006</v>
      </c>
      <c r="C2230" s="0" t="n">
        <v>0.99393415</v>
      </c>
      <c r="D2230" s="0" t="s">
        <v>202</v>
      </c>
      <c r="E2230" s="0" t="s">
        <v>164</v>
      </c>
      <c r="F2230" s="0" t="n">
        <v>1.56984434568151E-005</v>
      </c>
      <c r="G2230" s="0" t="n">
        <v>0.991361844543457</v>
      </c>
    </row>
    <row r="2231" customFormat="false" ht="12.8" hidden="false" customHeight="false" outlineLevel="0" collapsed="false">
      <c r="A2231" s="0" t="n">
        <v>4.902482E-005</v>
      </c>
      <c r="B2231" s="0" t="n">
        <v>3.9041042E-006</v>
      </c>
      <c r="C2231" s="0" t="n">
        <v>0.9997733</v>
      </c>
      <c r="D2231" s="0" t="s">
        <v>18</v>
      </c>
      <c r="E2231" s="0" t="s">
        <v>164</v>
      </c>
      <c r="F2231" s="0" t="n">
        <v>1.11139266940012E-008</v>
      </c>
      <c r="G2231" s="0" t="n">
        <v>0.999724286293927</v>
      </c>
    </row>
    <row r="2232" customFormat="false" ht="12.8" hidden="false" customHeight="false" outlineLevel="0" collapsed="false">
      <c r="A2232" s="0" t="n">
        <v>3.6120415E-005</v>
      </c>
      <c r="B2232" s="0" t="n">
        <v>4.4494867E-005</v>
      </c>
      <c r="C2232" s="0" t="n">
        <v>0.9959427</v>
      </c>
      <c r="D2232" s="0" t="s">
        <v>111</v>
      </c>
      <c r="E2232" s="0" t="s">
        <v>164</v>
      </c>
      <c r="F2232" s="0" t="n">
        <v>1.46551359779502E-007</v>
      </c>
      <c r="G2232" s="0" t="n">
        <v>0.99590672613636</v>
      </c>
    </row>
    <row r="2233" customFormat="false" ht="12.8" hidden="false" customHeight="false" outlineLevel="0" collapsed="false">
      <c r="A2233" s="0" t="n">
        <v>0.00020554662</v>
      </c>
      <c r="B2233" s="0" t="n">
        <v>0.0002862513</v>
      </c>
      <c r="C2233" s="0" t="n">
        <v>0.99597955</v>
      </c>
      <c r="D2233" s="0" t="s">
        <v>119</v>
      </c>
      <c r="E2233" s="0" t="s">
        <v>164</v>
      </c>
      <c r="F2233" s="0" t="n">
        <v>8.2638990837899E-007</v>
      </c>
      <c r="G2233" s="0" t="n">
        <v>0.995774829769908</v>
      </c>
    </row>
    <row r="2234" customFormat="false" ht="12.8" hidden="false" customHeight="false" outlineLevel="0" collapsed="false">
      <c r="A2234" s="0" t="n">
        <v>0.00030073524</v>
      </c>
      <c r="B2234" s="0" t="n">
        <v>1.0281801E-005</v>
      </c>
      <c r="C2234" s="0" t="n">
        <v>0.9972768</v>
      </c>
      <c r="D2234" s="0" t="s">
        <v>121</v>
      </c>
      <c r="E2234" s="0" t="s">
        <v>164</v>
      </c>
      <c r="F2234" s="0" t="n">
        <v>8.18962205568011E-007</v>
      </c>
      <c r="G2234" s="0" t="n">
        <v>0.996976883722206</v>
      </c>
    </row>
    <row r="2235" customFormat="false" ht="12.8" hidden="false" customHeight="false" outlineLevel="0" collapsed="false">
      <c r="A2235" s="0" t="n">
        <v>3.4362078E-005</v>
      </c>
      <c r="B2235" s="0" t="n">
        <v>7.581711E-005</v>
      </c>
      <c r="C2235" s="0" t="n">
        <v>0.9962621</v>
      </c>
      <c r="D2235" s="0" t="s">
        <v>128</v>
      </c>
      <c r="E2235" s="0" t="s">
        <v>164</v>
      </c>
      <c r="F2235" s="0" t="n">
        <v>1.28442011356199E-007</v>
      </c>
      <c r="G2235" s="0" t="n">
        <v>0.996227866364011</v>
      </c>
    </row>
    <row r="2236" customFormat="false" ht="12.8" hidden="false" customHeight="false" outlineLevel="0" collapsed="false">
      <c r="A2236" s="0" t="n">
        <v>0.001383692</v>
      </c>
      <c r="B2236" s="0" t="n">
        <v>5.325675E-005</v>
      </c>
      <c r="C2236" s="0" t="n">
        <v>0.99664164</v>
      </c>
      <c r="D2236" s="0" t="s">
        <v>192</v>
      </c>
      <c r="E2236" s="0" t="s">
        <v>164</v>
      </c>
      <c r="F2236" s="0" t="n">
        <v>4.64693586512001E-006</v>
      </c>
      <c r="G2236" s="0" t="n">
        <v>0.995262594935865</v>
      </c>
    </row>
    <row r="2237" customFormat="false" ht="12.8" hidden="false" customHeight="false" outlineLevel="0" collapsed="false">
      <c r="A2237" s="0" t="n">
        <v>0.00067430735</v>
      </c>
      <c r="B2237" s="0" t="n">
        <v>3.2484531E-006</v>
      </c>
      <c r="C2237" s="0" t="n">
        <v>0.997823</v>
      </c>
      <c r="D2237" s="0" t="s">
        <v>134</v>
      </c>
      <c r="E2237" s="0" t="s">
        <v>164</v>
      </c>
      <c r="F2237" s="0" t="n">
        <v>1.46796710094999E-006</v>
      </c>
      <c r="G2237" s="0" t="n">
        <v>0.997150160617101</v>
      </c>
    </row>
    <row r="2238" customFormat="false" ht="12.8" hidden="false" customHeight="false" outlineLevel="0" collapsed="false">
      <c r="A2238" s="0" t="n">
        <v>6.261468E-005</v>
      </c>
      <c r="B2238" s="0" t="n">
        <v>1.579523E-005</v>
      </c>
      <c r="C2238" s="0" t="n">
        <v>0.9994805</v>
      </c>
      <c r="D2238" s="0" t="s">
        <v>40</v>
      </c>
      <c r="E2238" s="0" t="s">
        <v>39</v>
      </c>
      <c r="F2238" s="0" t="n">
        <v>3.25283262600004E-008</v>
      </c>
      <c r="G2238" s="0" t="n">
        <v>0.999417917848326</v>
      </c>
    </row>
    <row r="2239" customFormat="false" ht="12.8" hidden="false" customHeight="false" outlineLevel="0" collapsed="false">
      <c r="A2239" s="0" t="n">
        <v>0.00013402104</v>
      </c>
      <c r="B2239" s="0" t="n">
        <v>0.0005349815</v>
      </c>
      <c r="C2239" s="0" t="n">
        <v>0.99874276</v>
      </c>
      <c r="D2239" s="0" t="s">
        <v>41</v>
      </c>
      <c r="E2239" s="0" t="s">
        <v>39</v>
      </c>
      <c r="F2239" s="0" t="n">
        <v>1.68496612329606E-007</v>
      </c>
      <c r="G2239" s="0" t="n">
        <v>0.998608907456612</v>
      </c>
    </row>
    <row r="2240" customFormat="false" ht="12.8" hidden="false" customHeight="false" outlineLevel="0" collapsed="false">
      <c r="A2240" s="0" t="n">
        <v>7.2836876E-005</v>
      </c>
      <c r="B2240" s="0" t="n">
        <v>0.0010508597</v>
      </c>
      <c r="C2240" s="0" t="n">
        <v>0.99939376</v>
      </c>
      <c r="D2240" s="0" t="s">
        <v>42</v>
      </c>
      <c r="E2240" s="0" t="s">
        <v>39</v>
      </c>
      <c r="F2240" s="0" t="n">
        <v>4.41566277062386E-008</v>
      </c>
      <c r="G2240" s="0" t="n">
        <v>0.999320967280628</v>
      </c>
    </row>
    <row r="2241" customFormat="false" ht="12.8" hidden="false" customHeight="false" outlineLevel="0" collapsed="false">
      <c r="A2241" s="0" t="n">
        <v>0.00022429228</v>
      </c>
      <c r="B2241" s="0" t="n">
        <v>4.762411E-005</v>
      </c>
      <c r="C2241" s="0" t="n">
        <v>0.9974546</v>
      </c>
      <c r="D2241" s="0" t="s">
        <v>43</v>
      </c>
      <c r="E2241" s="0" t="s">
        <v>39</v>
      </c>
      <c r="F2241" s="0" t="n">
        <v>5.70913569512007E-007</v>
      </c>
      <c r="G2241" s="0" t="n">
        <v>0.99723087863357</v>
      </c>
    </row>
    <row r="2242" customFormat="false" ht="12.8" hidden="false" customHeight="false" outlineLevel="0" collapsed="false">
      <c r="A2242" s="0" t="n">
        <v>0.0053391755</v>
      </c>
      <c r="B2242" s="0" t="n">
        <v>0.0005711019</v>
      </c>
      <c r="C2242" s="0" t="n">
        <v>0.99964625</v>
      </c>
      <c r="D2242" s="0" t="s">
        <v>44</v>
      </c>
      <c r="E2242" s="0" t="s">
        <v>39</v>
      </c>
      <c r="F2242" s="0" t="n">
        <v>1.88873333312522E-006</v>
      </c>
      <c r="G2242" s="0" t="n">
        <v>0.994308963233333</v>
      </c>
    </row>
    <row r="2243" customFormat="false" ht="12.8" hidden="false" customHeight="false" outlineLevel="0" collapsed="false">
      <c r="A2243" s="0" t="n">
        <v>1.218915E-005</v>
      </c>
      <c r="B2243" s="0" t="n">
        <v>1.12354755E-005</v>
      </c>
      <c r="C2243" s="0" t="n">
        <v>0.9996202</v>
      </c>
      <c r="D2243" s="0" t="s">
        <v>45</v>
      </c>
      <c r="E2243" s="0" t="s">
        <v>39</v>
      </c>
      <c r="F2243" s="0" t="n">
        <v>4.6294391700005E-009</v>
      </c>
      <c r="G2243" s="0" t="n">
        <v>0.999608015479439</v>
      </c>
    </row>
    <row r="2244" customFormat="false" ht="12.8" hidden="false" customHeight="false" outlineLevel="0" collapsed="false">
      <c r="A2244" s="0" t="n">
        <v>0.00034949183</v>
      </c>
      <c r="B2244" s="0" t="n">
        <v>0.00012856722</v>
      </c>
      <c r="C2244" s="0" t="n">
        <v>0.99626946</v>
      </c>
      <c r="D2244" s="0" t="s">
        <v>249</v>
      </c>
      <c r="E2244" s="0" t="s">
        <v>39</v>
      </c>
      <c r="F2244" s="0" t="n">
        <v>1.30379325148818E-006</v>
      </c>
      <c r="G2244" s="0" t="n">
        <v>0.995921271963251</v>
      </c>
    </row>
    <row r="2245" customFormat="false" ht="12.8" hidden="false" customHeight="false" outlineLevel="0" collapsed="false">
      <c r="A2245" s="0" t="n">
        <v>0.000101178885</v>
      </c>
      <c r="B2245" s="0" t="n">
        <v>0.00046142936</v>
      </c>
      <c r="C2245" s="0" t="n">
        <v>0.9946453</v>
      </c>
      <c r="D2245" s="0" t="s">
        <v>250</v>
      </c>
      <c r="E2245" s="0" t="s">
        <v>39</v>
      </c>
      <c r="F2245" s="0" t="n">
        <v>5.41782575509505E-007</v>
      </c>
      <c r="G2245" s="0" t="n">
        <v>0.994544662897575</v>
      </c>
    </row>
    <row r="2246" customFormat="false" ht="12.8" hidden="false" customHeight="false" outlineLevel="0" collapsed="false">
      <c r="A2246" s="0" t="n">
        <v>6.4611435E-005</v>
      </c>
      <c r="B2246" s="0" t="n">
        <v>0.0018118322</v>
      </c>
      <c r="C2246" s="0" t="n">
        <v>0.9985628</v>
      </c>
      <c r="D2246" s="0" t="s">
        <v>197</v>
      </c>
      <c r="E2246" s="0" t="s">
        <v>39</v>
      </c>
      <c r="F2246" s="0" t="n">
        <v>9.28595543820018E-008</v>
      </c>
      <c r="G2246" s="0" t="n">
        <v>0.998498281424554</v>
      </c>
    </row>
    <row r="2247" customFormat="false" ht="12.8" hidden="false" customHeight="false" outlineLevel="0" collapsed="false">
      <c r="A2247" s="0" t="n">
        <v>7.867813E-005</v>
      </c>
      <c r="B2247" s="0" t="n">
        <v>0.00028970838</v>
      </c>
      <c r="C2247" s="0" t="n">
        <v>0.9980377</v>
      </c>
      <c r="D2247" s="0" t="s">
        <v>46</v>
      </c>
      <c r="E2247" s="0" t="s">
        <v>39</v>
      </c>
      <c r="F2247" s="0" t="n">
        <v>1.54390094498998E-007</v>
      </c>
      <c r="G2247" s="0" t="n">
        <v>0.997959176260095</v>
      </c>
    </row>
    <row r="2248" customFormat="false" ht="12.8" hidden="false" customHeight="false" outlineLevel="0" collapsed="false">
      <c r="A2248" s="0" t="n">
        <v>0.0004093349</v>
      </c>
      <c r="B2248" s="0" t="n">
        <v>0.00013285875</v>
      </c>
      <c r="C2248" s="0" t="n">
        <v>0.99963164</v>
      </c>
      <c r="D2248" s="0" t="s">
        <v>47</v>
      </c>
      <c r="E2248" s="0" t="s">
        <v>39</v>
      </c>
      <c r="F2248" s="0" t="n">
        <v>1.50782603763982E-007</v>
      </c>
      <c r="G2248" s="0" t="n">
        <v>0.999222455882604</v>
      </c>
    </row>
    <row r="2249" customFormat="false" ht="12.8" hidden="false" customHeight="false" outlineLevel="0" collapsed="false">
      <c r="A2249" s="0" t="n">
        <v>0.007332802</v>
      </c>
      <c r="B2249" s="0" t="n">
        <v>0.0011835694</v>
      </c>
      <c r="C2249" s="0" t="n">
        <v>0.9986788</v>
      </c>
      <c r="D2249" s="0" t="s">
        <v>278</v>
      </c>
      <c r="E2249" s="0" t="s">
        <v>39</v>
      </c>
      <c r="F2249" s="0" t="n">
        <v>9.68809800240016E-006</v>
      </c>
      <c r="G2249" s="0" t="n">
        <v>0.991355686098002</v>
      </c>
    </row>
    <row r="2250" customFormat="false" ht="12.8" hidden="false" customHeight="false" outlineLevel="0" collapsed="false">
      <c r="A2250" s="0" t="n">
        <v>9.36985E-005</v>
      </c>
      <c r="B2250" s="0" t="n">
        <v>0.001758784</v>
      </c>
      <c r="C2250" s="0" t="n">
        <v>0.99945164</v>
      </c>
      <c r="D2250" s="0" t="s">
        <v>48</v>
      </c>
      <c r="E2250" s="0" t="s">
        <v>39</v>
      </c>
      <c r="F2250" s="0" t="n">
        <v>5.13805094600024E-008</v>
      </c>
      <c r="G2250" s="0" t="n">
        <v>0.99935799288051</v>
      </c>
    </row>
    <row r="2251" customFormat="false" ht="12.8" hidden="false" customHeight="false" outlineLevel="0" collapsed="false">
      <c r="A2251" s="0" t="n">
        <v>0.0010750592</v>
      </c>
      <c r="B2251" s="0" t="n">
        <v>0.00020933151</v>
      </c>
      <c r="C2251" s="0" t="n">
        <v>0.9993793</v>
      </c>
      <c r="D2251" s="0" t="s">
        <v>49</v>
      </c>
      <c r="E2251" s="0" t="s">
        <v>39</v>
      </c>
      <c r="F2251" s="0" t="n">
        <v>6.67289245440032E-007</v>
      </c>
      <c r="G2251" s="0" t="n">
        <v>0.998304908089245</v>
      </c>
    </row>
    <row r="2252" customFormat="false" ht="12.8" hidden="false" customHeight="false" outlineLevel="0" collapsed="false">
      <c r="A2252" s="0" t="n">
        <v>1.0162592E-005</v>
      </c>
      <c r="B2252" s="0" t="n">
        <v>2.3841858E-007</v>
      </c>
      <c r="C2252" s="0" t="n">
        <v>0.9998984</v>
      </c>
      <c r="D2252" s="0" t="s">
        <v>50</v>
      </c>
      <c r="E2252" s="0" t="s">
        <v>39</v>
      </c>
      <c r="F2252" s="0" t="n">
        <v>1.03251934720036E-009</v>
      </c>
      <c r="G2252" s="0" t="n">
        <v>0.999888238440519</v>
      </c>
    </row>
    <row r="2253" customFormat="false" ht="12.8" hidden="false" customHeight="false" outlineLevel="0" collapsed="false">
      <c r="A2253" s="0" t="n">
        <v>0.00029751658</v>
      </c>
      <c r="B2253" s="0" t="n">
        <v>0.00010499358</v>
      </c>
      <c r="C2253" s="0" t="n">
        <v>0.99926114</v>
      </c>
      <c r="D2253" s="0" t="s">
        <v>51</v>
      </c>
      <c r="E2253" s="0" t="s">
        <v>39</v>
      </c>
      <c r="F2253" s="0" t="n">
        <v>2.19823100298802E-007</v>
      </c>
      <c r="G2253" s="0" t="n">
        <v>0.9989638432431</v>
      </c>
    </row>
    <row r="2254" customFormat="false" ht="12.8" hidden="false" customHeight="false" outlineLevel="0" collapsed="false">
      <c r="A2254" s="0" t="n">
        <v>4.592538E-005</v>
      </c>
      <c r="B2254" s="0" t="n">
        <v>0.00016501546</v>
      </c>
      <c r="C2254" s="0" t="n">
        <v>0.99427724</v>
      </c>
      <c r="D2254" s="0" t="s">
        <v>251</v>
      </c>
      <c r="E2254" s="0" t="s">
        <v>39</v>
      </c>
      <c r="F2254" s="0" t="n">
        <v>2.62819927648802E-007</v>
      </c>
      <c r="G2254" s="0" t="n">
        <v>0.994231577439928</v>
      </c>
    </row>
    <row r="2255" customFormat="false" ht="12.8" hidden="false" customHeight="false" outlineLevel="0" collapsed="false">
      <c r="A2255" s="0" t="n">
        <v>0.0003862083</v>
      </c>
      <c r="B2255" s="0" t="n">
        <v>0.00034201145</v>
      </c>
      <c r="C2255" s="0" t="n">
        <v>0.9985111</v>
      </c>
      <c r="D2255" s="0" t="s">
        <v>52</v>
      </c>
      <c r="E2255" s="0" t="s">
        <v>39</v>
      </c>
      <c r="F2255" s="0" t="n">
        <v>5.75025537870006E-007</v>
      </c>
      <c r="G2255" s="0" t="n">
        <v>0.998125466725538</v>
      </c>
    </row>
    <row r="2256" customFormat="false" ht="12.8" hidden="false" customHeight="false" outlineLevel="0" collapsed="false">
      <c r="A2256" s="0" t="n">
        <v>0.002029121</v>
      </c>
      <c r="B2256" s="0" t="n">
        <v>0.0018744767</v>
      </c>
      <c r="C2256" s="0" t="n">
        <v>0.9936043</v>
      </c>
      <c r="D2256" s="0" t="s">
        <v>209</v>
      </c>
      <c r="E2256" s="0" t="s">
        <v>39</v>
      </c>
      <c r="F2256" s="0" t="n">
        <v>1.29776491797E-005</v>
      </c>
      <c r="G2256" s="0" t="n">
        <v>0.99158815664918</v>
      </c>
    </row>
    <row r="2257" customFormat="false" ht="12.8" hidden="false" customHeight="false" outlineLevel="0" collapsed="false">
      <c r="A2257" s="0" t="n">
        <v>0.004910201</v>
      </c>
      <c r="B2257" s="0" t="n">
        <v>3.9339066E-006</v>
      </c>
      <c r="C2257" s="0" t="n">
        <v>0.9992149</v>
      </c>
      <c r="D2257" s="0" t="s">
        <v>232</v>
      </c>
      <c r="E2257" s="0" t="s">
        <v>39</v>
      </c>
      <c r="F2257" s="0" t="n">
        <v>3.85499880509992E-006</v>
      </c>
      <c r="G2257" s="0" t="n">
        <v>0.994308553998805</v>
      </c>
    </row>
    <row r="2258" customFormat="false" ht="12.8" hidden="false" customHeight="false" outlineLevel="0" collapsed="false">
      <c r="A2258" s="0" t="n">
        <v>0.0009251535</v>
      </c>
      <c r="B2258" s="0" t="n">
        <v>1.7732382E-005</v>
      </c>
      <c r="C2258" s="0" t="n">
        <v>0.9999335</v>
      </c>
      <c r="D2258" s="0" t="s">
        <v>153</v>
      </c>
      <c r="E2258" s="0" t="s">
        <v>39</v>
      </c>
      <c r="F2258" s="0" t="n">
        <v>6.15227077499717E-008</v>
      </c>
      <c r="G2258" s="0" t="n">
        <v>0.999008408022708</v>
      </c>
    </row>
    <row r="2259" customFormat="false" ht="12.8" hidden="false" customHeight="false" outlineLevel="0" collapsed="false">
      <c r="A2259" s="0" t="n">
        <v>0.0010222197</v>
      </c>
      <c r="B2259" s="0" t="n">
        <v>0.0002116561</v>
      </c>
      <c r="C2259" s="0" t="n">
        <v>0.99927557</v>
      </c>
      <c r="D2259" s="0" t="s">
        <v>191</v>
      </c>
      <c r="E2259" s="0" t="s">
        <v>39</v>
      </c>
      <c r="F2259" s="0" t="n">
        <v>7.40526617270998E-007</v>
      </c>
      <c r="G2259" s="0" t="n">
        <v>0.998254090826617</v>
      </c>
    </row>
    <row r="2260" customFormat="false" ht="12.8" hidden="false" customHeight="false" outlineLevel="0" collapsed="false">
      <c r="A2260" s="0" t="n">
        <v>3.4332275E-005</v>
      </c>
      <c r="B2260" s="0" t="n">
        <v>6.711483E-005</v>
      </c>
      <c r="C2260" s="0" t="n">
        <v>0.9999492</v>
      </c>
      <c r="D2260" s="0" t="s">
        <v>53</v>
      </c>
      <c r="E2260" s="0" t="s">
        <v>39</v>
      </c>
      <c r="F2260" s="0" t="n">
        <v>1.7440795700006E-009</v>
      </c>
      <c r="G2260" s="0" t="n">
        <v>0.99991486946908</v>
      </c>
    </row>
    <row r="2261" customFormat="false" ht="12.8" hidden="false" customHeight="false" outlineLevel="0" collapsed="false">
      <c r="A2261" s="0" t="n">
        <v>0.0008428395</v>
      </c>
      <c r="B2261" s="0" t="n">
        <v>1.335144E-005</v>
      </c>
      <c r="C2261" s="0" t="n">
        <v>0.9996507</v>
      </c>
      <c r="D2261" s="0" t="s">
        <v>54</v>
      </c>
      <c r="E2261" s="0" t="s">
        <v>39</v>
      </c>
      <c r="F2261" s="0" t="n">
        <v>2.94403837349997E-007</v>
      </c>
      <c r="G2261" s="0" t="n">
        <v>0.998808154903837</v>
      </c>
    </row>
    <row r="2262" customFormat="false" ht="12.8" hidden="false" customHeight="false" outlineLevel="0" collapsed="false">
      <c r="A2262" s="0" t="n">
        <v>0.0009864867</v>
      </c>
      <c r="B2262" s="0" t="n">
        <v>0.00021958351</v>
      </c>
      <c r="C2262" s="0" t="n">
        <v>0.9999703</v>
      </c>
      <c r="D2262" s="0" t="s">
        <v>55</v>
      </c>
      <c r="E2262" s="0" t="s">
        <v>39</v>
      </c>
      <c r="F2262" s="0" t="n">
        <v>2.92986549900211E-008</v>
      </c>
      <c r="G2262" s="0" t="n">
        <v>0.998983842598655</v>
      </c>
    </row>
    <row r="2263" customFormat="false" ht="12.8" hidden="false" customHeight="false" outlineLevel="0" collapsed="false">
      <c r="A2263" s="0" t="n">
        <v>0.0017299652</v>
      </c>
      <c r="B2263" s="0" t="n">
        <v>0.0034413636</v>
      </c>
      <c r="C2263" s="0" t="n">
        <v>0.99885595</v>
      </c>
      <c r="D2263" s="0" t="s">
        <v>56</v>
      </c>
      <c r="E2263" s="0" t="s">
        <v>39</v>
      </c>
      <c r="F2263" s="0" t="n">
        <v>1.97916668705992E-006</v>
      </c>
      <c r="G2263" s="0" t="n">
        <v>0.997127963966687</v>
      </c>
    </row>
    <row r="2264" customFormat="false" ht="12.8" hidden="false" customHeight="false" outlineLevel="0" collapsed="false">
      <c r="A2264" s="0" t="n">
        <v>2.56598E-005</v>
      </c>
      <c r="B2264" s="0" t="n">
        <v>4.7415495E-005</v>
      </c>
      <c r="C2264" s="0" t="n">
        <v>0.9998189</v>
      </c>
      <c r="D2264" s="0" t="s">
        <v>57</v>
      </c>
      <c r="E2264" s="0" t="s">
        <v>39</v>
      </c>
      <c r="F2264" s="0" t="n">
        <v>4.64698978000116E-009</v>
      </c>
      <c r="G2264" s="0" t="n">
        <v>0.99979324484699</v>
      </c>
    </row>
    <row r="2265" customFormat="false" ht="12.8" hidden="false" customHeight="false" outlineLevel="0" collapsed="false">
      <c r="A2265" s="0" t="n">
        <v>0.0006722808</v>
      </c>
      <c r="B2265" s="0" t="n">
        <v>0.0032945573</v>
      </c>
      <c r="C2265" s="0" t="n">
        <v>0.99750495</v>
      </c>
      <c r="D2265" s="0" t="s">
        <v>210</v>
      </c>
      <c r="E2265" s="0" t="s">
        <v>39</v>
      </c>
      <c r="F2265" s="0" t="n">
        <v>1.67737421004004E-006</v>
      </c>
      <c r="G2265" s="0" t="n">
        <v>0.99683434657421</v>
      </c>
    </row>
    <row r="2266" customFormat="false" ht="12.8" hidden="false" customHeight="false" outlineLevel="0" collapsed="false">
      <c r="A2266" s="0" t="n">
        <v>0.00015369058</v>
      </c>
      <c r="B2266" s="0" t="n">
        <v>8.651614E-005</v>
      </c>
      <c r="C2266" s="0" t="n">
        <v>0.9993712</v>
      </c>
      <c r="D2266" s="0" t="s">
        <v>58</v>
      </c>
      <c r="E2266" s="0" t="s">
        <v>39</v>
      </c>
      <c r="F2266" s="0" t="n">
        <v>9.66406367039977E-008</v>
      </c>
      <c r="G2266" s="0" t="n">
        <v>0.999217606060637</v>
      </c>
    </row>
    <row r="2267" customFormat="false" ht="12.8" hidden="false" customHeight="false" outlineLevel="0" collapsed="false">
      <c r="A2267" s="0" t="n">
        <v>0.00016823411</v>
      </c>
      <c r="B2267" s="0" t="n">
        <v>7.382035E-005</v>
      </c>
      <c r="C2267" s="0" t="n">
        <v>0.9995844</v>
      </c>
      <c r="D2267" s="0" t="s">
        <v>59</v>
      </c>
      <c r="E2267" s="0" t="s">
        <v>39</v>
      </c>
      <c r="F2267" s="0" t="n">
        <v>6.99180961159934E-008</v>
      </c>
      <c r="G2267" s="0" t="n">
        <v>0.999416235808096</v>
      </c>
    </row>
    <row r="2268" customFormat="false" ht="12.8" hidden="false" customHeight="false" outlineLevel="0" collapsed="false">
      <c r="A2268" s="0" t="n">
        <v>0.003656447</v>
      </c>
      <c r="B2268" s="0" t="n">
        <v>2.9981136E-005</v>
      </c>
      <c r="C2268" s="0" t="n">
        <v>0.9999247</v>
      </c>
      <c r="D2268" s="0" t="s">
        <v>60</v>
      </c>
      <c r="E2268" s="0" t="s">
        <v>39</v>
      </c>
      <c r="F2268" s="0" t="n">
        <v>2.75330459100001E-007</v>
      </c>
      <c r="G2268" s="0" t="n">
        <v>0.996268528330459</v>
      </c>
    </row>
    <row r="2269" customFormat="false" ht="12.8" hidden="false" customHeight="false" outlineLevel="0" collapsed="false">
      <c r="A2269" s="0" t="n">
        <v>8.943677E-005</v>
      </c>
      <c r="B2269" s="0" t="n">
        <v>1.7225742E-005</v>
      </c>
      <c r="C2269" s="0" t="n">
        <v>0.99973786</v>
      </c>
      <c r="D2269" s="0" t="s">
        <v>61</v>
      </c>
      <c r="E2269" s="0" t="s">
        <v>39</v>
      </c>
      <c r="F2269" s="0" t="n">
        <v>2.3444954887802E-008</v>
      </c>
      <c r="G2269" s="0" t="n">
        <v>0.999648446674955</v>
      </c>
    </row>
    <row r="2270" customFormat="false" ht="12.8" hidden="false" customHeight="false" outlineLevel="0" collapsed="false">
      <c r="A2270" s="0" t="n">
        <v>0.00011539459</v>
      </c>
      <c r="B2270" s="0" t="n">
        <v>8.970499E-006</v>
      </c>
      <c r="C2270" s="0" t="n">
        <v>0.9992876</v>
      </c>
      <c r="D2270" s="0" t="s">
        <v>62</v>
      </c>
      <c r="E2270" s="0" t="s">
        <v>39</v>
      </c>
      <c r="F2270" s="0" t="n">
        <v>8.22071059159938E-008</v>
      </c>
      <c r="G2270" s="0" t="n">
        <v>0.999172287617106</v>
      </c>
    </row>
    <row r="2271" customFormat="false" ht="12.8" hidden="false" customHeight="false" outlineLevel="0" collapsed="false">
      <c r="A2271" s="0" t="n">
        <v>0.0010427833</v>
      </c>
      <c r="B2271" s="0" t="n">
        <v>0.0005452633</v>
      </c>
      <c r="C2271" s="0" t="n">
        <v>0.9981427</v>
      </c>
      <c r="D2271" s="0" t="s">
        <v>63</v>
      </c>
      <c r="E2271" s="0" t="s">
        <v>39</v>
      </c>
      <c r="F2271" s="0" t="n">
        <v>1.93676142308995E-006</v>
      </c>
      <c r="G2271" s="0" t="n">
        <v>0.997101853461423</v>
      </c>
    </row>
    <row r="2272" customFormat="false" ht="12.8" hidden="false" customHeight="false" outlineLevel="0" collapsed="false">
      <c r="A2272" s="0" t="n">
        <v>0.00042930245</v>
      </c>
      <c r="B2272" s="0" t="n">
        <v>6.79791E-005</v>
      </c>
      <c r="C2272" s="0" t="n">
        <v>0.9998512</v>
      </c>
      <c r="D2272" s="0" t="s">
        <v>64</v>
      </c>
      <c r="E2272" s="0" t="s">
        <v>39</v>
      </c>
      <c r="F2272" s="0" t="n">
        <v>6.38802045599781E-008</v>
      </c>
      <c r="G2272" s="0" t="n">
        <v>0.999421961430205</v>
      </c>
    </row>
    <row r="2273" customFormat="false" ht="12.8" hidden="false" customHeight="false" outlineLevel="0" collapsed="false">
      <c r="A2273" s="0" t="n">
        <v>2.3663044E-005</v>
      </c>
      <c r="B2273" s="0" t="n">
        <v>7.200241E-005</v>
      </c>
      <c r="C2273" s="0" t="n">
        <v>0.9998878</v>
      </c>
      <c r="D2273" s="0" t="s">
        <v>13</v>
      </c>
      <c r="E2273" s="0" t="s">
        <v>39</v>
      </c>
      <c r="F2273" s="0" t="n">
        <v>2.65499353680016E-009</v>
      </c>
      <c r="G2273" s="0" t="n">
        <v>0.999864139610994</v>
      </c>
    </row>
    <row r="2274" customFormat="false" ht="12.8" hidden="false" customHeight="false" outlineLevel="0" collapsed="false">
      <c r="A2274" s="0" t="n">
        <v>0.00013667345</v>
      </c>
      <c r="B2274" s="0" t="n">
        <v>0.00041005015</v>
      </c>
      <c r="C2274" s="0" t="n">
        <v>0.9936708</v>
      </c>
      <c r="D2274" s="0" t="s">
        <v>65</v>
      </c>
      <c r="E2274" s="0" t="s">
        <v>39</v>
      </c>
      <c r="F2274" s="0" t="n">
        <v>8.65033599740005E-007</v>
      </c>
      <c r="G2274" s="0" t="n">
        <v>0.9935349915836</v>
      </c>
    </row>
    <row r="2275" customFormat="false" ht="12.8" hidden="false" customHeight="false" outlineLevel="0" collapsed="false">
      <c r="A2275" s="0" t="n">
        <v>0.00047758222</v>
      </c>
      <c r="B2275" s="0" t="n">
        <v>5.0842762E-005</v>
      </c>
      <c r="C2275" s="0" t="n">
        <v>0.9984062</v>
      </c>
      <c r="D2275" s="0" t="s">
        <v>66</v>
      </c>
      <c r="E2275" s="0" t="s">
        <v>39</v>
      </c>
      <c r="F2275" s="0" t="n">
        <v>7.6117054223599E-007</v>
      </c>
      <c r="G2275" s="0" t="n">
        <v>0.997929378950542</v>
      </c>
    </row>
    <row r="2276" customFormat="false" ht="12.8" hidden="false" customHeight="false" outlineLevel="0" collapsed="false">
      <c r="A2276" s="0" t="n">
        <v>0.0016674995</v>
      </c>
      <c r="B2276" s="0" t="n">
        <v>0.00014954805</v>
      </c>
      <c r="C2276" s="0" t="n">
        <v>0.99982786</v>
      </c>
      <c r="D2276" s="0" t="s">
        <v>67</v>
      </c>
      <c r="E2276" s="0" t="s">
        <v>39</v>
      </c>
      <c r="F2276" s="0" t="n">
        <v>2.87043363929979E-007</v>
      </c>
      <c r="G2276" s="0" t="n">
        <v>0.998160647543364</v>
      </c>
    </row>
    <row r="2277" customFormat="false" ht="12.8" hidden="false" customHeight="false" outlineLevel="0" collapsed="false">
      <c r="A2277" s="0" t="n">
        <v>0.000109255314</v>
      </c>
      <c r="B2277" s="0" t="n">
        <v>1.731515E-005</v>
      </c>
      <c r="C2277" s="0" t="n">
        <v>0.99976027</v>
      </c>
      <c r="D2277" s="0" t="s">
        <v>68</v>
      </c>
      <c r="E2277" s="0" t="s">
        <v>39</v>
      </c>
      <c r="F2277" s="0" t="n">
        <v>2.61917764252193E-008</v>
      </c>
      <c r="G2277" s="0" t="n">
        <v>0.999651040877776</v>
      </c>
    </row>
    <row r="2278" customFormat="false" ht="12.8" hidden="false" customHeight="false" outlineLevel="0" collapsed="false">
      <c r="A2278" s="0" t="n">
        <v>0.0007624924</v>
      </c>
      <c r="B2278" s="0" t="n">
        <v>1.6003847E-005</v>
      </c>
      <c r="C2278" s="0" t="n">
        <v>0.9995636</v>
      </c>
      <c r="D2278" s="0" t="s">
        <v>69</v>
      </c>
      <c r="E2278" s="0" t="s">
        <v>39</v>
      </c>
      <c r="F2278" s="0" t="n">
        <v>3.32751683360003E-007</v>
      </c>
      <c r="G2278" s="0" t="n">
        <v>0.998801440351683</v>
      </c>
    </row>
    <row r="2279" customFormat="false" ht="12.8" hidden="false" customHeight="false" outlineLevel="0" collapsed="false">
      <c r="A2279" s="0" t="n">
        <v>0.00050875545</v>
      </c>
      <c r="B2279" s="0" t="n">
        <v>1.7285347E-006</v>
      </c>
      <c r="C2279" s="0" t="n">
        <v>0.99987316</v>
      </c>
      <c r="D2279" s="0" t="s">
        <v>70</v>
      </c>
      <c r="E2279" s="0" t="s">
        <v>39</v>
      </c>
      <c r="F2279" s="0" t="n">
        <v>6.45305412779804E-008</v>
      </c>
      <c r="G2279" s="0" t="n">
        <v>0.999364469080541</v>
      </c>
    </row>
    <row r="2280" customFormat="false" ht="12.8" hidden="false" customHeight="false" outlineLevel="0" collapsed="false">
      <c r="A2280" s="0" t="n">
        <v>0.00017520785</v>
      </c>
      <c r="B2280" s="0" t="n">
        <v>0.00031906366</v>
      </c>
      <c r="C2280" s="0" t="n">
        <v>0.99729544</v>
      </c>
      <c r="D2280" s="0" t="s">
        <v>71</v>
      </c>
      <c r="E2280" s="0" t="s">
        <v>39</v>
      </c>
      <c r="F2280" s="0" t="n">
        <v>4.73860142795994E-007</v>
      </c>
      <c r="G2280" s="0" t="n">
        <v>0.997120706010143</v>
      </c>
    </row>
    <row r="2281" customFormat="false" ht="12.8" hidden="false" customHeight="false" outlineLevel="0" collapsed="false">
      <c r="A2281" s="0" t="n">
        <v>8.380413E-005</v>
      </c>
      <c r="B2281" s="0" t="n">
        <v>0.00015467405</v>
      </c>
      <c r="C2281" s="0" t="n">
        <v>0.99799025</v>
      </c>
      <c r="D2281" s="0" t="s">
        <v>233</v>
      </c>
      <c r="E2281" s="0" t="s">
        <v>39</v>
      </c>
      <c r="F2281" s="0" t="n">
        <v>1.68425350267503E-007</v>
      </c>
      <c r="G2281" s="0" t="n">
        <v>0.99790661429535</v>
      </c>
    </row>
    <row r="2282" customFormat="false" ht="12.8" hidden="false" customHeight="false" outlineLevel="0" collapsed="false">
      <c r="A2282" s="0" t="n">
        <v>2.8312206E-005</v>
      </c>
      <c r="B2282" s="0" t="n">
        <v>1.1146069E-005</v>
      </c>
      <c r="C2282" s="0" t="n">
        <v>0.9984554</v>
      </c>
      <c r="D2282" s="0" t="s">
        <v>167</v>
      </c>
      <c r="E2282" s="0" t="s">
        <v>39</v>
      </c>
      <c r="F2282" s="0" t="n">
        <v>4.37310333876002E-008</v>
      </c>
      <c r="G2282" s="0" t="n">
        <v>0.998427131525033</v>
      </c>
    </row>
    <row r="2283" customFormat="false" ht="12.8" hidden="false" customHeight="false" outlineLevel="0" collapsed="false">
      <c r="A2283" s="0" t="n">
        <v>3.07858E-005</v>
      </c>
      <c r="B2283" s="0" t="n">
        <v>2.2381544E-005</v>
      </c>
      <c r="C2283" s="0" t="n">
        <v>0.99984825</v>
      </c>
      <c r="D2283" s="0" t="s">
        <v>72</v>
      </c>
      <c r="E2283" s="0" t="s">
        <v>39</v>
      </c>
      <c r="F2283" s="0" t="n">
        <v>4.67174515000019E-009</v>
      </c>
      <c r="G2283" s="0" t="n">
        <v>0.999817468871745</v>
      </c>
    </row>
    <row r="2284" customFormat="false" ht="12.8" hidden="false" customHeight="false" outlineLevel="0" collapsed="false">
      <c r="A2284" s="0" t="n">
        <v>0.00017887354</v>
      </c>
      <c r="B2284" s="0" t="n">
        <v>0.0011990368</v>
      </c>
      <c r="C2284" s="0" t="n">
        <v>0.998618</v>
      </c>
      <c r="D2284" s="0" t="s">
        <v>73</v>
      </c>
      <c r="E2284" s="0" t="s">
        <v>39</v>
      </c>
      <c r="F2284" s="0" t="n">
        <v>2.47203232279999E-007</v>
      </c>
      <c r="G2284" s="0" t="n">
        <v>0.998439373663232</v>
      </c>
    </row>
    <row r="2285" customFormat="false" ht="12.8" hidden="false" customHeight="false" outlineLevel="0" collapsed="false">
      <c r="A2285" s="0" t="n">
        <v>0.00013127923</v>
      </c>
      <c r="B2285" s="0" t="n">
        <v>0.00017270446</v>
      </c>
      <c r="C2285" s="0" t="n">
        <v>0.99894667</v>
      </c>
      <c r="D2285" s="0" t="s">
        <v>74</v>
      </c>
      <c r="E2285" s="0" t="s">
        <v>39</v>
      </c>
      <c r="F2285" s="0" t="n">
        <v>1.38280351335895E-007</v>
      </c>
      <c r="G2285" s="0" t="n">
        <v>0.998815529050351</v>
      </c>
    </row>
    <row r="2286" customFormat="false" ht="12.8" hidden="false" customHeight="false" outlineLevel="0" collapsed="false">
      <c r="A2286" s="0" t="n">
        <v>0.00034981966</v>
      </c>
      <c r="B2286" s="0" t="n">
        <v>0.00031220913</v>
      </c>
      <c r="C2286" s="0" t="n">
        <v>0.9968789</v>
      </c>
      <c r="D2286" s="0" t="s">
        <v>252</v>
      </c>
      <c r="E2286" s="0" t="s">
        <v>39</v>
      </c>
      <c r="F2286" s="0" t="n">
        <v>1.091822140826E-006</v>
      </c>
      <c r="G2286" s="0" t="n">
        <v>0.996530172162141</v>
      </c>
    </row>
    <row r="2287" customFormat="false" ht="12.8" hidden="false" customHeight="false" outlineLevel="0" collapsed="false">
      <c r="A2287" s="0" t="n">
        <v>0.00051027536</v>
      </c>
      <c r="B2287" s="0" t="n">
        <v>0.0006939173</v>
      </c>
      <c r="C2287" s="0" t="n">
        <v>0.99774086</v>
      </c>
      <c r="D2287" s="0" t="s">
        <v>75</v>
      </c>
      <c r="E2287" s="0" t="s">
        <v>39</v>
      </c>
      <c r="F2287" s="0" t="n">
        <v>1.15278347679042E-006</v>
      </c>
      <c r="G2287" s="0" t="n">
        <v>0.997231737423477</v>
      </c>
    </row>
    <row r="2288" customFormat="false" ht="12.8" hidden="false" customHeight="false" outlineLevel="0" collapsed="false">
      <c r="A2288" s="0" t="n">
        <v>6.67274E-005</v>
      </c>
      <c r="B2288" s="0" t="n">
        <v>1.6182661E-005</v>
      </c>
      <c r="C2288" s="0" t="n">
        <v>0.99990296</v>
      </c>
      <c r="D2288" s="0" t="s">
        <v>76</v>
      </c>
      <c r="E2288" s="0" t="s">
        <v>39</v>
      </c>
      <c r="F2288" s="0" t="n">
        <v>6.47522689599951E-009</v>
      </c>
      <c r="G2288" s="0" t="n">
        <v>0.999836239075227</v>
      </c>
    </row>
    <row r="2289" customFormat="false" ht="12.8" hidden="false" customHeight="false" outlineLevel="0" collapsed="false">
      <c r="A2289" s="0" t="n">
        <v>0.00020441413</v>
      </c>
      <c r="B2289" s="0" t="n">
        <v>0.00015303493</v>
      </c>
      <c r="C2289" s="0" t="n">
        <v>0.9987308</v>
      </c>
      <c r="D2289" s="0" t="s">
        <v>253</v>
      </c>
      <c r="E2289" s="0" t="s">
        <v>39</v>
      </c>
      <c r="F2289" s="0" t="n">
        <v>2.59442413795994E-007</v>
      </c>
      <c r="G2289" s="0" t="n">
        <v>0.998526645312414</v>
      </c>
    </row>
    <row r="2290" customFormat="false" ht="12.8" hidden="false" customHeight="false" outlineLevel="0" collapsed="false">
      <c r="A2290" s="0" t="n">
        <v>0.0013477504</v>
      </c>
      <c r="B2290" s="0" t="n">
        <v>6.0498714E-005</v>
      </c>
      <c r="C2290" s="0" t="n">
        <v>0.99958754</v>
      </c>
      <c r="D2290" s="0" t="s">
        <v>185</v>
      </c>
      <c r="E2290" s="0" t="s">
        <v>39</v>
      </c>
      <c r="F2290" s="0" t="n">
        <v>5.5589312998393E-007</v>
      </c>
      <c r="G2290" s="0" t="n">
        <v>0.99824034549313</v>
      </c>
    </row>
    <row r="2291" customFormat="false" ht="12.8" hidden="false" customHeight="false" outlineLevel="0" collapsed="false">
      <c r="A2291" s="0" t="n">
        <v>6.2942505E-005</v>
      </c>
      <c r="B2291" s="0" t="n">
        <v>0.0009406805</v>
      </c>
      <c r="C2291" s="0" t="n">
        <v>0.9955783</v>
      </c>
      <c r="D2291" s="0" t="s">
        <v>285</v>
      </c>
      <c r="E2291" s="0" t="s">
        <v>39</v>
      </c>
      <c r="F2291" s="0" t="n">
        <v>2.78312874358498E-007</v>
      </c>
      <c r="G2291" s="0" t="n">
        <v>0.995515635807874</v>
      </c>
    </row>
    <row r="2292" customFormat="false" ht="12.8" hidden="false" customHeight="false" outlineLevel="0" collapsed="false">
      <c r="A2292" s="0" t="n">
        <v>0.0026729703</v>
      </c>
      <c r="B2292" s="0" t="n">
        <v>0.00012645125</v>
      </c>
      <c r="C2292" s="0" t="n">
        <v>0.99914527</v>
      </c>
      <c r="D2292" s="0" t="s">
        <v>254</v>
      </c>
      <c r="E2292" s="0" t="s">
        <v>39</v>
      </c>
      <c r="F2292" s="0" t="n">
        <v>2.28466790451907E-006</v>
      </c>
      <c r="G2292" s="0" t="n">
        <v>0.996474584367904</v>
      </c>
    </row>
    <row r="2293" customFormat="false" ht="12.8" hidden="false" customHeight="false" outlineLevel="0" collapsed="false">
      <c r="A2293" s="0" t="n">
        <v>0.00014361739</v>
      </c>
      <c r="B2293" s="0" t="n">
        <v>2.4229288E-005</v>
      </c>
      <c r="C2293" s="0" t="n">
        <v>0.99636066</v>
      </c>
      <c r="D2293" s="0" t="s">
        <v>234</v>
      </c>
      <c r="E2293" s="0" t="s">
        <v>39</v>
      </c>
      <c r="F2293" s="0" t="n">
        <v>5.22672512122599E-007</v>
      </c>
      <c r="G2293" s="0" t="n">
        <v>0.996217565282512</v>
      </c>
    </row>
    <row r="2294" customFormat="false" ht="12.8" hidden="false" customHeight="false" outlineLevel="0" collapsed="false">
      <c r="A2294" s="0" t="n">
        <v>0.004652709</v>
      </c>
      <c r="B2294" s="0" t="n">
        <v>0.00037005544</v>
      </c>
      <c r="C2294" s="0" t="n">
        <v>0.9995277</v>
      </c>
      <c r="D2294" s="0" t="s">
        <v>77</v>
      </c>
      <c r="E2294" s="0" t="s">
        <v>39</v>
      </c>
      <c r="F2294" s="0" t="n">
        <v>2.19747446069991E-006</v>
      </c>
      <c r="G2294" s="0" t="n">
        <v>0.994877188474461</v>
      </c>
    </row>
    <row r="2295" customFormat="false" ht="12.8" hidden="false" customHeight="false" outlineLevel="0" collapsed="false">
      <c r="A2295" s="0" t="n">
        <v>0.00041028857</v>
      </c>
      <c r="B2295" s="0" t="n">
        <v>4.3451786E-005</v>
      </c>
      <c r="C2295" s="0" t="n">
        <v>0.99997234</v>
      </c>
      <c r="D2295" s="0" t="s">
        <v>16</v>
      </c>
      <c r="E2295" s="0" t="s">
        <v>39</v>
      </c>
      <c r="F2295" s="0" t="n">
        <v>1.13485818461938E-008</v>
      </c>
      <c r="G2295" s="0" t="n">
        <v>0.999562062778582</v>
      </c>
    </row>
    <row r="2296" customFormat="false" ht="12.8" hidden="false" customHeight="false" outlineLevel="0" collapsed="false">
      <c r="A2296" s="0" t="n">
        <v>0.00020697713</v>
      </c>
      <c r="B2296" s="0" t="n">
        <v>2.5629997E-006</v>
      </c>
      <c r="C2296" s="0" t="n">
        <v>0.9999717</v>
      </c>
      <c r="D2296" s="0" t="s">
        <v>78</v>
      </c>
      <c r="E2296" s="0" t="s">
        <v>39</v>
      </c>
      <c r="F2296" s="0" t="n">
        <v>5.85745277899609E-009</v>
      </c>
      <c r="G2296" s="0" t="n">
        <v>0.999764728727453</v>
      </c>
    </row>
    <row r="2297" customFormat="false" ht="12.8" hidden="false" customHeight="false" outlineLevel="0" collapsed="false">
      <c r="A2297" s="0" t="n">
        <v>0.00047552586</v>
      </c>
      <c r="B2297" s="0" t="n">
        <v>2.7239323E-005</v>
      </c>
      <c r="C2297" s="0" t="n">
        <v>0.9999595</v>
      </c>
      <c r="D2297" s="0" t="s">
        <v>79</v>
      </c>
      <c r="E2297" s="0" t="s">
        <v>39</v>
      </c>
      <c r="F2297" s="0" t="n">
        <v>1.92587973299995E-008</v>
      </c>
      <c r="G2297" s="0" t="n">
        <v>0.999483993398797</v>
      </c>
    </row>
    <row r="2298" customFormat="false" ht="12.8" hidden="false" customHeight="false" outlineLevel="0" collapsed="false">
      <c r="A2298" s="0" t="n">
        <v>1.2814999E-005</v>
      </c>
      <c r="B2298" s="0" t="n">
        <v>9.417534E-006</v>
      </c>
      <c r="C2298" s="0" t="n">
        <v>0.9999807</v>
      </c>
      <c r="D2298" s="0" t="s">
        <v>80</v>
      </c>
      <c r="E2298" s="0" t="s">
        <v>39</v>
      </c>
      <c r="F2298" s="0" t="n">
        <v>2.4732948070071E-010</v>
      </c>
      <c r="G2298" s="0" t="n">
        <v>0.99996788524833</v>
      </c>
    </row>
    <row r="2299" customFormat="false" ht="12.8" hidden="false" customHeight="false" outlineLevel="0" collapsed="false">
      <c r="A2299" s="0" t="n">
        <v>2.1368265E-005</v>
      </c>
      <c r="B2299" s="0" t="n">
        <v>0.00020891428</v>
      </c>
      <c r="C2299" s="0" t="n">
        <v>0.99621993</v>
      </c>
      <c r="D2299" s="0" t="s">
        <v>168</v>
      </c>
      <c r="E2299" s="0" t="s">
        <v>39</v>
      </c>
      <c r="F2299" s="0" t="n">
        <v>8.07735374785505E-008</v>
      </c>
      <c r="G2299" s="0" t="n">
        <v>0.996198642508538</v>
      </c>
    </row>
    <row r="2300" customFormat="false" ht="12.8" hidden="false" customHeight="false" outlineLevel="0" collapsed="false">
      <c r="A2300" s="0" t="n">
        <v>7.522106E-005</v>
      </c>
      <c r="B2300" s="0" t="n">
        <v>4.4196844E-005</v>
      </c>
      <c r="C2300" s="0" t="n">
        <v>0.9999682</v>
      </c>
      <c r="D2300" s="0" t="s">
        <v>81</v>
      </c>
      <c r="E2300" s="0" t="s">
        <v>39</v>
      </c>
      <c r="F2300" s="0" t="n">
        <v>2.39202970800197E-009</v>
      </c>
      <c r="G2300" s="0" t="n">
        <v>0.99989298133203</v>
      </c>
    </row>
    <row r="2301" customFormat="false" ht="12.8" hidden="false" customHeight="false" outlineLevel="0" collapsed="false">
      <c r="A2301" s="0" t="n">
        <v>0.0030499995</v>
      </c>
      <c r="B2301" s="0" t="n">
        <v>3.1918287E-005</v>
      </c>
      <c r="C2301" s="0" t="n">
        <v>0.9998236</v>
      </c>
      <c r="D2301" s="0" t="s">
        <v>82</v>
      </c>
      <c r="E2301" s="0" t="s">
        <v>39</v>
      </c>
      <c r="F2301" s="0" t="n">
        <v>5.38019911799895E-007</v>
      </c>
      <c r="G2301" s="0" t="n">
        <v>0.996774138519912</v>
      </c>
    </row>
    <row r="2302" customFormat="false" ht="12.8" hidden="false" customHeight="false" outlineLevel="0" collapsed="false">
      <c r="A2302" s="0" t="n">
        <v>0.00018078089</v>
      </c>
      <c r="B2302" s="0" t="n">
        <v>0.0004889369</v>
      </c>
      <c r="C2302" s="0" t="n">
        <v>0.99706817</v>
      </c>
      <c r="D2302" s="0" t="s">
        <v>83</v>
      </c>
      <c r="E2302" s="0" t="s">
        <v>39</v>
      </c>
      <c r="F2302" s="0" t="n">
        <v>5.30018836728694E-007</v>
      </c>
      <c r="G2302" s="0" t="n">
        <v>0.996887919128837</v>
      </c>
    </row>
    <row r="2303" customFormat="false" ht="12.8" hidden="false" customHeight="false" outlineLevel="0" collapsed="false">
      <c r="A2303" s="0" t="n">
        <v>0.0020714998</v>
      </c>
      <c r="B2303" s="0" t="n">
        <v>9.953976E-006</v>
      </c>
      <c r="C2303" s="0" t="n">
        <v>0.9982246</v>
      </c>
      <c r="D2303" s="0" t="s">
        <v>84</v>
      </c>
      <c r="E2303" s="0" t="s">
        <v>39</v>
      </c>
      <c r="F2303" s="0" t="n">
        <v>3.67774074491996E-006</v>
      </c>
      <c r="G2303" s="0" t="n">
        <v>0.996156777940745</v>
      </c>
    </row>
    <row r="2304" customFormat="false" ht="12.8" hidden="false" customHeight="false" outlineLevel="0" collapsed="false">
      <c r="A2304" s="0" t="n">
        <v>9.268522E-005</v>
      </c>
      <c r="B2304" s="0" t="n">
        <v>5.066395E-006</v>
      </c>
      <c r="C2304" s="0" t="n">
        <v>0.99925447</v>
      </c>
      <c r="D2304" s="0" t="s">
        <v>85</v>
      </c>
      <c r="E2304" s="0" t="s">
        <v>39</v>
      </c>
      <c r="F2304" s="0" t="n">
        <v>6.90996120665995E-008</v>
      </c>
      <c r="G2304" s="0" t="n">
        <v>0.999161853879612</v>
      </c>
    </row>
    <row r="2305" customFormat="false" ht="12.8" hidden="false" customHeight="false" outlineLevel="0" collapsed="false">
      <c r="A2305" s="0" t="n">
        <v>3.1888485E-006</v>
      </c>
      <c r="B2305" s="0" t="n">
        <v>0.00011500716</v>
      </c>
      <c r="C2305" s="0" t="n">
        <v>0.99744785</v>
      </c>
      <c r="D2305" s="0" t="s">
        <v>86</v>
      </c>
      <c r="E2305" s="0" t="s">
        <v>39</v>
      </c>
      <c r="F2305" s="0" t="n">
        <v>8.13841969927492E-009</v>
      </c>
      <c r="G2305" s="0" t="n">
        <v>0.99744466928992</v>
      </c>
    </row>
    <row r="2306" customFormat="false" ht="12.8" hidden="false" customHeight="false" outlineLevel="0" collapsed="false">
      <c r="A2306" s="0" t="n">
        <v>0.00015982985</v>
      </c>
      <c r="B2306" s="0" t="n">
        <v>1.3679266E-005</v>
      </c>
      <c r="C2306" s="0" t="n">
        <v>0.9962271</v>
      </c>
      <c r="D2306" s="0" t="s">
        <v>87</v>
      </c>
      <c r="E2306" s="0" t="s">
        <v>39</v>
      </c>
      <c r="F2306" s="0" t="n">
        <v>6.03022041064995E-007</v>
      </c>
      <c r="G2306" s="0" t="n">
        <v>0.996067873172041</v>
      </c>
    </row>
    <row r="2307" customFormat="false" ht="12.8" hidden="false" customHeight="false" outlineLevel="0" collapsed="false">
      <c r="A2307" s="0" t="n">
        <v>0.00033527613</v>
      </c>
      <c r="B2307" s="0" t="n">
        <v>0.00036272407</v>
      </c>
      <c r="C2307" s="0" t="n">
        <v>0.99901605</v>
      </c>
      <c r="D2307" s="0" t="s">
        <v>186</v>
      </c>
      <c r="E2307" s="0" t="s">
        <v>39</v>
      </c>
      <c r="F2307" s="0" t="n">
        <v>3.29894948113485E-007</v>
      </c>
      <c r="G2307" s="0" t="n">
        <v>0.998681103764948</v>
      </c>
    </row>
    <row r="2308" customFormat="false" ht="12.8" hidden="false" customHeight="false" outlineLevel="0" collapsed="false">
      <c r="A2308" s="0" t="n">
        <v>0.002472967</v>
      </c>
      <c r="B2308" s="0" t="n">
        <v>6.958842E-005</v>
      </c>
      <c r="C2308" s="0" t="n">
        <v>0.99979174</v>
      </c>
      <c r="D2308" s="0" t="s">
        <v>154</v>
      </c>
      <c r="E2308" s="0" t="s">
        <v>39</v>
      </c>
      <c r="F2308" s="0" t="n">
        <v>5.15020107419902E-007</v>
      </c>
      <c r="G2308" s="0" t="n">
        <v>0.997319288020108</v>
      </c>
    </row>
    <row r="2309" customFormat="false" ht="12.8" hidden="false" customHeight="false" outlineLevel="0" collapsed="false">
      <c r="A2309" s="0" t="n">
        <v>0.002208352</v>
      </c>
      <c r="B2309" s="0" t="n">
        <v>0.0012454987</v>
      </c>
      <c r="C2309" s="0" t="n">
        <v>0.9973136</v>
      </c>
      <c r="D2309" s="0" t="s">
        <v>255</v>
      </c>
      <c r="E2309" s="0" t="s">
        <v>39</v>
      </c>
      <c r="F2309" s="0" t="n">
        <v>5.93251681279995E-006</v>
      </c>
      <c r="G2309" s="0" t="n">
        <v>0.995111180516813</v>
      </c>
    </row>
    <row r="2310" customFormat="false" ht="12.8" hidden="false" customHeight="false" outlineLevel="0" collapsed="false">
      <c r="A2310" s="0" t="n">
        <v>0.0001193285</v>
      </c>
      <c r="B2310" s="0" t="n">
        <v>1.04904175E-005</v>
      </c>
      <c r="C2310" s="0" t="n">
        <v>0.9998649</v>
      </c>
      <c r="D2310" s="0" t="s">
        <v>88</v>
      </c>
      <c r="E2310" s="0" t="s">
        <v>39</v>
      </c>
      <c r="F2310" s="0" t="n">
        <v>1.61212803500065E-008</v>
      </c>
      <c r="G2310" s="0" t="n">
        <v>0.99974558762128</v>
      </c>
    </row>
    <row r="2311" customFormat="false" ht="12.8" hidden="false" customHeight="false" outlineLevel="0" collapsed="false">
      <c r="A2311" s="0" t="n">
        <v>0.0004890561</v>
      </c>
      <c r="B2311" s="0" t="n">
        <v>3.0577183E-005</v>
      </c>
      <c r="C2311" s="0" t="n">
        <v>0.99986684</v>
      </c>
      <c r="D2311" s="0" t="s">
        <v>89</v>
      </c>
      <c r="E2311" s="0" t="s">
        <v>39</v>
      </c>
      <c r="F2311" s="0" t="n">
        <v>6.51227102759832E-008</v>
      </c>
      <c r="G2311" s="0" t="n">
        <v>0.99937784902271</v>
      </c>
    </row>
    <row r="2312" customFormat="false" ht="12.8" hidden="false" customHeight="false" outlineLevel="0" collapsed="false">
      <c r="A2312" s="0" t="n">
        <v>0.00031277537</v>
      </c>
      <c r="B2312" s="0" t="n">
        <v>0.0005196631</v>
      </c>
      <c r="C2312" s="0" t="n">
        <v>0.99920726</v>
      </c>
      <c r="D2312" s="0" t="s">
        <v>256</v>
      </c>
      <c r="E2312" s="0" t="s">
        <v>39</v>
      </c>
      <c r="F2312" s="0" t="n">
        <v>2.47949546813787E-007</v>
      </c>
      <c r="G2312" s="0" t="n">
        <v>0.998894732579547</v>
      </c>
    </row>
    <row r="2313" customFormat="false" ht="12.8" hidden="false" customHeight="false" outlineLevel="0" collapsed="false">
      <c r="A2313" s="0" t="n">
        <v>0.0010146499</v>
      </c>
      <c r="B2313" s="0" t="n">
        <v>0.0010668933</v>
      </c>
      <c r="C2313" s="0" t="n">
        <v>0.9941149</v>
      </c>
      <c r="D2313" s="0" t="s">
        <v>236</v>
      </c>
      <c r="E2313" s="0" t="s">
        <v>39</v>
      </c>
      <c r="F2313" s="0" t="n">
        <v>5.97131612648998E-006</v>
      </c>
      <c r="G2313" s="0" t="n">
        <v>0.993106221416126</v>
      </c>
    </row>
    <row r="2314" customFormat="false" ht="12.8" hidden="false" customHeight="false" outlineLevel="0" collapsed="false">
      <c r="A2314" s="0" t="n">
        <v>0.0017556548</v>
      </c>
      <c r="B2314" s="0" t="n">
        <v>0.00013071299</v>
      </c>
      <c r="C2314" s="0" t="n">
        <v>0.9989395</v>
      </c>
      <c r="D2314" s="0" t="s">
        <v>90</v>
      </c>
      <c r="E2314" s="0" t="s">
        <v>39</v>
      </c>
      <c r="F2314" s="0" t="n">
        <v>1.86187191540003E-006</v>
      </c>
      <c r="G2314" s="0" t="n">
        <v>0.997185707071916</v>
      </c>
    </row>
    <row r="2315" customFormat="false" ht="12.8" hidden="false" customHeight="false" outlineLevel="0" collapsed="false">
      <c r="A2315" s="0" t="n">
        <v>0.00028896332</v>
      </c>
      <c r="B2315" s="0" t="n">
        <v>0.00020557642</v>
      </c>
      <c r="C2315" s="0" t="n">
        <v>0.99948585</v>
      </c>
      <c r="D2315" s="0" t="s">
        <v>91</v>
      </c>
      <c r="E2315" s="0" t="s">
        <v>39</v>
      </c>
      <c r="F2315" s="0" t="n">
        <v>1.48570490977997E-007</v>
      </c>
      <c r="G2315" s="0" t="n">
        <v>0.999197035250491</v>
      </c>
    </row>
    <row r="2316" customFormat="false" ht="12.8" hidden="false" customHeight="false" outlineLevel="0" collapsed="false">
      <c r="A2316" s="0" t="n">
        <v>0.0019074976</v>
      </c>
      <c r="B2316" s="0" t="n">
        <v>0.0011012256</v>
      </c>
      <c r="C2316" s="0" t="n">
        <v>0.99597466</v>
      </c>
      <c r="D2316" s="0" t="s">
        <v>257</v>
      </c>
      <c r="E2316" s="0" t="s">
        <v>39</v>
      </c>
      <c r="F2316" s="0" t="n">
        <v>7.67832638918398E-006</v>
      </c>
      <c r="G2316" s="0" t="n">
        <v>0.994074840726389</v>
      </c>
    </row>
    <row r="2317" customFormat="false" ht="12.8" hidden="false" customHeight="false" outlineLevel="0" collapsed="false">
      <c r="A2317" s="0" t="n">
        <v>0.0057257116</v>
      </c>
      <c r="B2317" s="0" t="n">
        <v>0.00058043003</v>
      </c>
      <c r="C2317" s="0" t="n">
        <v>0.9982854</v>
      </c>
      <c r="D2317" s="0" t="s">
        <v>212</v>
      </c>
      <c r="E2317" s="0" t="s">
        <v>39</v>
      </c>
      <c r="F2317" s="0" t="n">
        <v>9.81730510936006E-006</v>
      </c>
      <c r="G2317" s="0" t="n">
        <v>0.992569505705109</v>
      </c>
    </row>
    <row r="2318" customFormat="false" ht="12.8" hidden="false" customHeight="false" outlineLevel="0" collapsed="false">
      <c r="A2318" s="0" t="n">
        <v>0.0024322271</v>
      </c>
      <c r="B2318" s="0" t="n">
        <v>0.00028657913</v>
      </c>
      <c r="C2318" s="0" t="n">
        <v>0.9991739</v>
      </c>
      <c r="D2318" s="0" t="s">
        <v>213</v>
      </c>
      <c r="E2318" s="0" t="s">
        <v>39</v>
      </c>
      <c r="F2318" s="0" t="n">
        <v>2.00926280731013E-006</v>
      </c>
      <c r="G2318" s="0" t="n">
        <v>0.996743682162807</v>
      </c>
    </row>
    <row r="2319" customFormat="false" ht="12.8" hidden="false" customHeight="false" outlineLevel="0" collapsed="false">
      <c r="A2319" s="0" t="n">
        <v>8.7320805E-005</v>
      </c>
      <c r="B2319" s="0" t="n">
        <v>6.67572E-006</v>
      </c>
      <c r="C2319" s="0" t="n">
        <v>0.9978361</v>
      </c>
      <c r="D2319" s="0" t="s">
        <v>179</v>
      </c>
      <c r="E2319" s="0" t="s">
        <v>39</v>
      </c>
      <c r="F2319" s="0" t="n">
        <v>1.889534899395E-007</v>
      </c>
      <c r="G2319" s="0" t="n">
        <v>0.99774896814849</v>
      </c>
    </row>
    <row r="2320" customFormat="false" ht="12.8" hidden="false" customHeight="false" outlineLevel="0" collapsed="false">
      <c r="A2320" s="0" t="n">
        <v>0.0004708469</v>
      </c>
      <c r="B2320" s="0" t="n">
        <v>1.3738871E-005</v>
      </c>
      <c r="C2320" s="0" t="n">
        <v>0.99931574</v>
      </c>
      <c r="D2320" s="0" t="s">
        <v>180</v>
      </c>
      <c r="E2320" s="0" t="s">
        <v>39</v>
      </c>
      <c r="F2320" s="0" t="n">
        <v>3.22181699793996E-007</v>
      </c>
      <c r="G2320" s="0" t="n">
        <v>0.9988452152817</v>
      </c>
    </row>
    <row r="2321" customFormat="false" ht="12.8" hidden="false" customHeight="false" outlineLevel="0" collapsed="false">
      <c r="A2321" s="0" t="n">
        <v>0.000803113</v>
      </c>
      <c r="B2321" s="0" t="n">
        <v>0.00020048022</v>
      </c>
      <c r="C2321" s="0" t="n">
        <v>0.9999063</v>
      </c>
      <c r="D2321" s="0" t="s">
        <v>92</v>
      </c>
      <c r="E2321" s="0" t="s">
        <v>39</v>
      </c>
      <c r="F2321" s="0" t="n">
        <v>7.52516880999794E-008</v>
      </c>
      <c r="G2321" s="0" t="n">
        <v>0.999103262251688</v>
      </c>
    </row>
    <row r="2322" customFormat="false" ht="12.8" hidden="false" customHeight="false" outlineLevel="0" collapsed="false">
      <c r="A2322" s="0" t="n">
        <v>9.7543E-005</v>
      </c>
      <c r="B2322" s="0" t="n">
        <v>1.9729137E-005</v>
      </c>
      <c r="C2322" s="0" t="n">
        <v>0.9990945</v>
      </c>
      <c r="D2322" s="0" t="s">
        <v>214</v>
      </c>
      <c r="E2322" s="0" t="s">
        <v>39</v>
      </c>
      <c r="F2322" s="0" t="n">
        <v>8.83251865000003E-008</v>
      </c>
      <c r="G2322" s="0" t="n">
        <v>0.998997045325186</v>
      </c>
    </row>
    <row r="2323" customFormat="false" ht="12.8" hidden="false" customHeight="false" outlineLevel="0" collapsed="false">
      <c r="A2323" s="0" t="n">
        <v>3.299117E-005</v>
      </c>
      <c r="B2323" s="0" t="n">
        <v>4.0203333E-005</v>
      </c>
      <c r="C2323" s="0" t="n">
        <v>0.9995271</v>
      </c>
      <c r="D2323" s="0" t="s">
        <v>93</v>
      </c>
      <c r="E2323" s="0" t="s">
        <v>39</v>
      </c>
      <c r="F2323" s="0" t="n">
        <v>1.56015242929999E-008</v>
      </c>
      <c r="G2323" s="0" t="n">
        <v>0.999494124431524</v>
      </c>
    </row>
    <row r="2324" customFormat="false" ht="12.8" hidden="false" customHeight="false" outlineLevel="0" collapsed="false">
      <c r="A2324" s="0" t="n">
        <v>0.00040963292</v>
      </c>
      <c r="B2324" s="0" t="n">
        <v>0.011765629</v>
      </c>
      <c r="C2324" s="0" t="n">
        <v>0.9962395</v>
      </c>
      <c r="D2324" s="0" t="s">
        <v>237</v>
      </c>
      <c r="E2324" s="0" t="s">
        <v>39</v>
      </c>
      <c r="F2324" s="0" t="n">
        <v>1.54042459566002E-006</v>
      </c>
      <c r="G2324" s="0" t="n">
        <v>0.995831407504596</v>
      </c>
    </row>
    <row r="2325" customFormat="false" ht="12.8" hidden="false" customHeight="false" outlineLevel="0" collapsed="false">
      <c r="A2325" s="0" t="n">
        <v>0.0013295114</v>
      </c>
      <c r="B2325" s="0" t="n">
        <v>0.00026276708</v>
      </c>
      <c r="C2325" s="0" t="n">
        <v>0.99684626</v>
      </c>
      <c r="D2325" s="0" t="s">
        <v>94</v>
      </c>
      <c r="E2325" s="0" t="s">
        <v>39</v>
      </c>
      <c r="F2325" s="0" t="n">
        <v>4.19293328263602E-006</v>
      </c>
      <c r="G2325" s="0" t="n">
        <v>0.995520941533283</v>
      </c>
    </row>
    <row r="2326" customFormat="false" ht="12.8" hidden="false" customHeight="false" outlineLevel="0" collapsed="false">
      <c r="A2326" s="0" t="n">
        <v>0.00010755658</v>
      </c>
      <c r="B2326" s="0" t="n">
        <v>0.00020313263</v>
      </c>
      <c r="C2326" s="0" t="n">
        <v>0.9997066</v>
      </c>
      <c r="D2326" s="0" t="s">
        <v>95</v>
      </c>
      <c r="E2326" s="0" t="s">
        <v>39</v>
      </c>
      <c r="F2326" s="0" t="n">
        <v>3.15571005719999E-008</v>
      </c>
      <c r="G2326" s="0" t="n">
        <v>0.999599074977101</v>
      </c>
    </row>
    <row r="2327" customFormat="false" ht="12.8" hidden="false" customHeight="false" outlineLevel="0" collapsed="false">
      <c r="A2327" s="0" t="n">
        <v>6.994605E-005</v>
      </c>
      <c r="B2327" s="0" t="n">
        <v>6.738305E-005</v>
      </c>
      <c r="C2327" s="0" t="n">
        <v>0.9992807</v>
      </c>
      <c r="D2327" s="0" t="s">
        <v>96</v>
      </c>
      <c r="E2327" s="0" t="s">
        <v>39</v>
      </c>
      <c r="F2327" s="0" t="n">
        <v>5.03121937649985E-008</v>
      </c>
      <c r="G2327" s="0" t="n">
        <v>0.999210804262194</v>
      </c>
    </row>
    <row r="2328" customFormat="false" ht="12.8" hidden="false" customHeight="false" outlineLevel="0" collapsed="false">
      <c r="A2328" s="0" t="n">
        <v>3.093481E-005</v>
      </c>
      <c r="B2328" s="0" t="n">
        <v>7.9244375E-005</v>
      </c>
      <c r="C2328" s="0" t="n">
        <v>0.99464303</v>
      </c>
      <c r="D2328" s="0" t="s">
        <v>155</v>
      </c>
      <c r="E2328" s="0" t="s">
        <v>39</v>
      </c>
      <c r="F2328" s="0" t="n">
        <v>1.65716849125701E-007</v>
      </c>
      <c r="G2328" s="0" t="n">
        <v>0.994612260906849</v>
      </c>
    </row>
    <row r="2329" customFormat="false" ht="12.8" hidden="false" customHeight="false" outlineLevel="0" collapsed="false">
      <c r="A2329" s="0" t="n">
        <v>0.000562042</v>
      </c>
      <c r="B2329" s="0" t="n">
        <v>0.00014871359</v>
      </c>
      <c r="C2329" s="0" t="n">
        <v>0.9944577</v>
      </c>
      <c r="D2329" s="0" t="s">
        <v>286</v>
      </c>
      <c r="E2329" s="0" t="s">
        <v>39</v>
      </c>
      <c r="F2329" s="0" t="n">
        <v>3.1150053766E-006</v>
      </c>
      <c r="G2329" s="0" t="n">
        <v>0.993898773005377</v>
      </c>
    </row>
    <row r="2330" customFormat="false" ht="12.8" hidden="false" customHeight="false" outlineLevel="0" collapsed="false">
      <c r="A2330" s="0" t="n">
        <v>8.177757E-005</v>
      </c>
      <c r="B2330" s="0" t="n">
        <v>4.172325E-006</v>
      </c>
      <c r="C2330" s="0" t="n">
        <v>0.99984586</v>
      </c>
      <c r="D2330" s="0" t="s">
        <v>97</v>
      </c>
      <c r="E2330" s="0" t="s">
        <v>39</v>
      </c>
      <c r="F2330" s="0" t="n">
        <v>1.2605194639802E-008</v>
      </c>
      <c r="G2330" s="0" t="n">
        <v>0.999764095035195</v>
      </c>
    </row>
    <row r="2331" customFormat="false" ht="12.8" hidden="false" customHeight="false" outlineLevel="0" collapsed="false">
      <c r="A2331" s="0" t="n">
        <v>1.1920929E-005</v>
      </c>
      <c r="B2331" s="0" t="n">
        <v>1.5169382E-005</v>
      </c>
      <c r="C2331" s="0" t="n">
        <v>0.9997877</v>
      </c>
      <c r="D2331" s="0" t="s">
        <v>98</v>
      </c>
      <c r="E2331" s="0" t="s">
        <v>39</v>
      </c>
      <c r="F2331" s="0" t="n">
        <v>2.53081322670065E-009</v>
      </c>
      <c r="G2331" s="0" t="n">
        <v>0.999775781601813</v>
      </c>
    </row>
    <row r="2332" customFormat="false" ht="12.8" hidden="false" customHeight="false" outlineLevel="0" collapsed="false">
      <c r="A2332" s="0" t="n">
        <v>1.4126301E-005</v>
      </c>
      <c r="B2332" s="0" t="n">
        <v>0.00028464198</v>
      </c>
      <c r="C2332" s="0" t="n">
        <v>0.9993503</v>
      </c>
      <c r="D2332" s="0" t="s">
        <v>99</v>
      </c>
      <c r="E2332" s="0" t="s">
        <v>39</v>
      </c>
      <c r="F2332" s="0" t="n">
        <v>9.17785775969965E-009</v>
      </c>
      <c r="G2332" s="0" t="n">
        <v>0.999336182876858</v>
      </c>
    </row>
    <row r="2333" customFormat="false" ht="12.8" hidden="false" customHeight="false" outlineLevel="0" collapsed="false">
      <c r="A2333" s="0" t="n">
        <v>0.0018734932</v>
      </c>
      <c r="B2333" s="0" t="n">
        <v>0.00019904971</v>
      </c>
      <c r="C2333" s="0" t="n">
        <v>0.99793637</v>
      </c>
      <c r="D2333" s="0" t="s">
        <v>287</v>
      </c>
      <c r="E2333" s="0" t="s">
        <v>39</v>
      </c>
      <c r="F2333" s="0" t="n">
        <v>3.86619677231597E-006</v>
      </c>
      <c r="G2333" s="0" t="n">
        <v>0.996066742996772</v>
      </c>
    </row>
    <row r="2334" customFormat="false" ht="12.8" hidden="false" customHeight="false" outlineLevel="0" collapsed="false">
      <c r="A2334" s="0" t="n">
        <v>5.2452087E-005</v>
      </c>
      <c r="B2334" s="0" t="n">
        <v>1.2695789E-005</v>
      </c>
      <c r="C2334" s="0" t="n">
        <v>0.9993478</v>
      </c>
      <c r="D2334" s="0" t="s">
        <v>100</v>
      </c>
      <c r="E2334" s="0" t="s">
        <v>39</v>
      </c>
      <c r="F2334" s="0" t="n">
        <v>3.42092511413996E-008</v>
      </c>
      <c r="G2334" s="0" t="n">
        <v>0.999295382122251</v>
      </c>
    </row>
    <row r="2335" customFormat="false" ht="12.8" hidden="false" customHeight="false" outlineLevel="0" collapsed="false">
      <c r="A2335" s="0" t="n">
        <v>1.21593475E-005</v>
      </c>
      <c r="B2335" s="0" t="n">
        <v>0.00049230456</v>
      </c>
      <c r="C2335" s="0" t="n">
        <v>0.9990028</v>
      </c>
      <c r="D2335" s="0" t="s">
        <v>101</v>
      </c>
      <c r="E2335" s="0" t="s">
        <v>39</v>
      </c>
      <c r="F2335" s="0" t="n">
        <v>1.21253013270004E-008</v>
      </c>
      <c r="G2335" s="0" t="n">
        <v>0.998990652777801</v>
      </c>
    </row>
    <row r="2336" customFormat="false" ht="12.8" hidden="false" customHeight="false" outlineLevel="0" collapsed="false">
      <c r="A2336" s="0" t="n">
        <v>1.898408E-005</v>
      </c>
      <c r="B2336" s="0" t="n">
        <v>0.00034943223</v>
      </c>
      <c r="C2336" s="0" t="n">
        <v>0.9988232</v>
      </c>
      <c r="D2336" s="0" t="s">
        <v>102</v>
      </c>
      <c r="E2336" s="0" t="s">
        <v>39</v>
      </c>
      <c r="F2336" s="0" t="n">
        <v>2.23404653439996E-008</v>
      </c>
      <c r="G2336" s="0" t="n">
        <v>0.998804238260465</v>
      </c>
    </row>
    <row r="2337" customFormat="false" ht="12.8" hidden="false" customHeight="false" outlineLevel="0" collapsed="false">
      <c r="A2337" s="0" t="n">
        <v>0.0018684566</v>
      </c>
      <c r="B2337" s="0" t="n">
        <v>9.658933E-005</v>
      </c>
      <c r="C2337" s="0" t="n">
        <v>0.9983823</v>
      </c>
      <c r="D2337" s="0" t="s">
        <v>104</v>
      </c>
      <c r="E2337" s="0" t="s">
        <v>39</v>
      </c>
      <c r="F2337" s="0" t="n">
        <v>3.0226022418201E-006</v>
      </c>
      <c r="G2337" s="0" t="n">
        <v>0.996516866002242</v>
      </c>
    </row>
    <row r="2338" customFormat="false" ht="12.8" hidden="false" customHeight="false" outlineLevel="0" collapsed="false">
      <c r="A2338" s="0" t="n">
        <v>0.00016441941</v>
      </c>
      <c r="B2338" s="0" t="n">
        <v>0.0007248521</v>
      </c>
      <c r="C2338" s="0" t="n">
        <v>0.99832594</v>
      </c>
      <c r="D2338" s="0" t="s">
        <v>258</v>
      </c>
      <c r="E2338" s="0" t="s">
        <v>39</v>
      </c>
      <c r="F2338" s="0" t="n">
        <v>2.75247957504605E-007</v>
      </c>
      <c r="G2338" s="0" t="n">
        <v>0.998161795837958</v>
      </c>
    </row>
    <row r="2339" customFormat="false" ht="12.8" hidden="false" customHeight="false" outlineLevel="0" collapsed="false">
      <c r="A2339" s="0" t="n">
        <v>0.00428766</v>
      </c>
      <c r="B2339" s="0" t="n">
        <v>3.7819147E-005</v>
      </c>
      <c r="C2339" s="0" t="n">
        <v>0.9996035</v>
      </c>
      <c r="D2339" s="0" t="s">
        <v>215</v>
      </c>
      <c r="E2339" s="0" t="s">
        <v>39</v>
      </c>
      <c r="F2339" s="0" t="n">
        <v>1.70005719000009E-006</v>
      </c>
      <c r="G2339" s="0" t="n">
        <v>0.99531754005719</v>
      </c>
    </row>
    <row r="2340" customFormat="false" ht="12.8" hidden="false" customHeight="false" outlineLevel="0" collapsed="false">
      <c r="A2340" s="0" t="n">
        <v>0.0007753074</v>
      </c>
      <c r="B2340" s="0" t="n">
        <v>2.9623508E-005</v>
      </c>
      <c r="C2340" s="0" t="n">
        <v>0.99983954</v>
      </c>
      <c r="D2340" s="0" t="s">
        <v>187</v>
      </c>
      <c r="E2340" s="0" t="s">
        <v>39</v>
      </c>
      <c r="F2340" s="0" t="n">
        <v>1.24405825404022E-007</v>
      </c>
      <c r="G2340" s="0" t="n">
        <v>0.999064357005825</v>
      </c>
    </row>
    <row r="2341" customFormat="false" ht="12.8" hidden="false" customHeight="false" outlineLevel="0" collapsed="false">
      <c r="A2341" s="0" t="n">
        <v>0.009092957</v>
      </c>
      <c r="B2341" s="0" t="n">
        <v>2.3156404E-005</v>
      </c>
      <c r="C2341" s="0" t="n">
        <v>0.99985385</v>
      </c>
      <c r="D2341" s="0" t="s">
        <v>216</v>
      </c>
      <c r="E2341" s="0" t="s">
        <v>39</v>
      </c>
      <c r="F2341" s="0" t="n">
        <v>1.3289356655496E-006</v>
      </c>
      <c r="G2341" s="0" t="n">
        <v>0.990762221935666</v>
      </c>
    </row>
    <row r="2342" customFormat="false" ht="12.8" hidden="false" customHeight="false" outlineLevel="0" collapsed="false">
      <c r="A2342" s="0" t="n">
        <v>5.7965517E-005</v>
      </c>
      <c r="B2342" s="0" t="n">
        <v>0.00014075637</v>
      </c>
      <c r="C2342" s="0" t="n">
        <v>0.99795485</v>
      </c>
      <c r="D2342" s="0" t="s">
        <v>239</v>
      </c>
      <c r="E2342" s="0" t="s">
        <v>39</v>
      </c>
      <c r="F2342" s="0" t="n">
        <v>1.18548177092553E-007</v>
      </c>
      <c r="G2342" s="0" t="n">
        <v>0.997897003031177</v>
      </c>
    </row>
    <row r="2343" customFormat="false" ht="12.8" hidden="false" customHeight="false" outlineLevel="0" collapsed="false">
      <c r="A2343" s="0" t="n">
        <v>2.1755695E-006</v>
      </c>
      <c r="B2343" s="0" t="n">
        <v>1.758337E-005</v>
      </c>
      <c r="C2343" s="0" t="n">
        <v>0.9999501</v>
      </c>
      <c r="D2343" s="0" t="s">
        <v>105</v>
      </c>
      <c r="E2343" s="0" t="s">
        <v>39</v>
      </c>
      <c r="F2343" s="0" t="n">
        <v>1.08560918050103E-010</v>
      </c>
      <c r="G2343" s="0" t="n">
        <v>0.999947924539061</v>
      </c>
    </row>
    <row r="2344" customFormat="false" ht="12.8" hidden="false" customHeight="false" outlineLevel="0" collapsed="false">
      <c r="A2344" s="0" t="n">
        <v>0.00010892749</v>
      </c>
      <c r="B2344" s="0" t="n">
        <v>8.702278E-005</v>
      </c>
      <c r="C2344" s="0" t="n">
        <v>0.9951731</v>
      </c>
      <c r="D2344" s="0" t="s">
        <v>260</v>
      </c>
      <c r="E2344" s="0" t="s">
        <v>39</v>
      </c>
      <c r="F2344" s="0" t="n">
        <v>5.25782101480996E-007</v>
      </c>
      <c r="G2344" s="0" t="n">
        <v>0.995064698292102</v>
      </c>
    </row>
    <row r="2345" customFormat="false" ht="12.8" hidden="false" customHeight="false" outlineLevel="0" collapsed="false">
      <c r="A2345" s="0" t="n">
        <v>0.000659883</v>
      </c>
      <c r="B2345" s="0" t="n">
        <v>0.00032788515</v>
      </c>
      <c r="C2345" s="0" t="n">
        <v>0.99976027</v>
      </c>
      <c r="D2345" s="0" t="s">
        <v>188</v>
      </c>
      <c r="E2345" s="0" t="s">
        <v>39</v>
      </c>
      <c r="F2345" s="0" t="n">
        <v>1.58193751589996E-007</v>
      </c>
      <c r="G2345" s="0" t="n">
        <v>0.999100545193751</v>
      </c>
    </row>
    <row r="2346" customFormat="false" ht="12.8" hidden="false" customHeight="false" outlineLevel="0" collapsed="false">
      <c r="A2346" s="0" t="n">
        <v>0.0044905543</v>
      </c>
      <c r="B2346" s="0" t="n">
        <v>4.708767E-006</v>
      </c>
      <c r="C2346" s="0" t="n">
        <v>0.99970305</v>
      </c>
      <c r="D2346" s="0" t="s">
        <v>202</v>
      </c>
      <c r="E2346" s="0" t="s">
        <v>39</v>
      </c>
      <c r="F2346" s="0" t="n">
        <v>1.33347009938483E-006</v>
      </c>
      <c r="G2346" s="0" t="n">
        <v>0.995213829170099</v>
      </c>
    </row>
    <row r="2347" customFormat="false" ht="12.8" hidden="false" customHeight="false" outlineLevel="0" collapsed="false">
      <c r="A2347" s="0" t="n">
        <v>4.979968E-005</v>
      </c>
      <c r="B2347" s="0" t="n">
        <v>9.8347664E-005</v>
      </c>
      <c r="C2347" s="0" t="n">
        <v>0.996692</v>
      </c>
      <c r="D2347" s="0" t="s">
        <v>261</v>
      </c>
      <c r="E2347" s="0" t="s">
        <v>39</v>
      </c>
      <c r="F2347" s="0" t="n">
        <v>1.64737341439999E-007</v>
      </c>
      <c r="G2347" s="0" t="n">
        <v>0.996642365057342</v>
      </c>
    </row>
    <row r="2348" customFormat="false" ht="12.8" hidden="false" customHeight="false" outlineLevel="0" collapsed="false">
      <c r="A2348" s="0" t="n">
        <v>1.4960766E-005</v>
      </c>
      <c r="B2348" s="0" t="n">
        <v>0.00010946393</v>
      </c>
      <c r="C2348" s="0" t="n">
        <v>0.99876845</v>
      </c>
      <c r="D2348" s="0" t="s">
        <v>170</v>
      </c>
      <c r="E2348" s="0" t="s">
        <v>39</v>
      </c>
      <c r="F2348" s="0" t="n">
        <v>1.84249313672996E-008</v>
      </c>
      <c r="G2348" s="0" t="n">
        <v>0.998753507658931</v>
      </c>
    </row>
    <row r="2349" customFormat="false" ht="12.8" hidden="false" customHeight="false" outlineLevel="0" collapsed="false">
      <c r="A2349" s="0" t="n">
        <v>1.1056662E-005</v>
      </c>
      <c r="B2349" s="0" t="n">
        <v>1.6272068E-005</v>
      </c>
      <c r="C2349" s="0" t="n">
        <v>0.9998708</v>
      </c>
      <c r="D2349" s="0" t="s">
        <v>106</v>
      </c>
      <c r="E2349" s="0" t="s">
        <v>39</v>
      </c>
      <c r="F2349" s="0" t="n">
        <v>1.42852073040057E-009</v>
      </c>
      <c r="G2349" s="0" t="n">
        <v>0.999859744766521</v>
      </c>
    </row>
    <row r="2350" customFormat="false" ht="12.8" hidden="false" customHeight="false" outlineLevel="0" collapsed="false">
      <c r="A2350" s="0" t="n">
        <v>0.0004696548</v>
      </c>
      <c r="B2350" s="0" t="n">
        <v>0.0012754798</v>
      </c>
      <c r="C2350" s="0" t="n">
        <v>0.9962462</v>
      </c>
      <c r="D2350" s="0" t="s">
        <v>217</v>
      </c>
      <c r="E2350" s="0" t="s">
        <v>39</v>
      </c>
      <c r="F2350" s="0" t="n">
        <v>1.76299018824001E-006</v>
      </c>
      <c r="G2350" s="0" t="n">
        <v>0.995778308190188</v>
      </c>
    </row>
    <row r="2351" customFormat="false" ht="12.8" hidden="false" customHeight="false" outlineLevel="0" collapsed="false">
      <c r="A2351" s="0" t="n">
        <v>0.0046590567</v>
      </c>
      <c r="B2351" s="0" t="n">
        <v>0.00028908253</v>
      </c>
      <c r="C2351" s="0" t="n">
        <v>0.9986336</v>
      </c>
      <c r="D2351" s="0" t="s">
        <v>288</v>
      </c>
      <c r="E2351" s="0" t="s">
        <v>39</v>
      </c>
      <c r="F2351" s="0" t="n">
        <v>6.36613507487995E-006</v>
      </c>
      <c r="G2351" s="0" t="n">
        <v>0.993980909435075</v>
      </c>
    </row>
    <row r="2352" customFormat="false" ht="12.8" hidden="false" customHeight="false" outlineLevel="0" collapsed="false">
      <c r="A2352" s="0" t="n">
        <v>0.0022215545</v>
      </c>
      <c r="B2352" s="0" t="n">
        <v>0.00058713555</v>
      </c>
      <c r="C2352" s="0" t="n">
        <v>0.9960991</v>
      </c>
      <c r="D2352" s="0" t="s">
        <v>262</v>
      </c>
      <c r="E2352" s="0" t="s">
        <v>39</v>
      </c>
      <c r="F2352" s="0" t="n">
        <v>8.66606194904997E-006</v>
      </c>
      <c r="G2352" s="0" t="n">
        <v>0.993886211561949</v>
      </c>
    </row>
    <row r="2353" customFormat="false" ht="12.8" hidden="false" customHeight="false" outlineLevel="0" collapsed="false">
      <c r="A2353" s="0" t="n">
        <v>1.5437603E-005</v>
      </c>
      <c r="B2353" s="0" t="n">
        <v>1.8030405E-005</v>
      </c>
      <c r="C2353" s="0" t="n">
        <v>0.9986707</v>
      </c>
      <c r="D2353" s="0" t="s">
        <v>171</v>
      </c>
      <c r="E2353" s="0" t="s">
        <v>39</v>
      </c>
      <c r="F2353" s="0" t="n">
        <v>2.05212056678997E-008</v>
      </c>
      <c r="G2353" s="0" t="n">
        <v>0.998655282918206</v>
      </c>
    </row>
    <row r="2354" customFormat="false" ht="12.8" hidden="false" customHeight="false" outlineLevel="0" collapsed="false">
      <c r="A2354" s="0" t="n">
        <v>0.00011917949</v>
      </c>
      <c r="B2354" s="0" t="n">
        <v>0.0020147562</v>
      </c>
      <c r="C2354" s="0" t="n">
        <v>0.99214876</v>
      </c>
      <c r="D2354" s="0" t="s">
        <v>263</v>
      </c>
      <c r="E2354" s="0" t="s">
        <v>39</v>
      </c>
      <c r="F2354" s="0" t="n">
        <v>9.35706779067604E-007</v>
      </c>
      <c r="G2354" s="0" t="n">
        <v>0.992030516216779</v>
      </c>
    </row>
    <row r="2355" customFormat="false" ht="12.8" hidden="false" customHeight="false" outlineLevel="0" collapsed="false">
      <c r="A2355" s="0" t="n">
        <v>0.00081703067</v>
      </c>
      <c r="B2355" s="0" t="n">
        <v>0.0002349019</v>
      </c>
      <c r="C2355" s="0" t="n">
        <v>0.9991199</v>
      </c>
      <c r="D2355" s="0" t="s">
        <v>203</v>
      </c>
      <c r="E2355" s="0" t="s">
        <v>39</v>
      </c>
      <c r="F2355" s="0" t="n">
        <v>7.19068692667041E-007</v>
      </c>
      <c r="G2355" s="0" t="n">
        <v>0.998303588398693</v>
      </c>
    </row>
    <row r="2356" customFormat="false" ht="12.8" hidden="false" customHeight="false" outlineLevel="0" collapsed="false">
      <c r="A2356" s="0" t="n">
        <v>0.00014844537</v>
      </c>
      <c r="B2356" s="0" t="n">
        <v>4.172325E-007</v>
      </c>
      <c r="C2356" s="0" t="n">
        <v>0.99999213</v>
      </c>
      <c r="D2356" s="0" t="s">
        <v>18</v>
      </c>
      <c r="E2356" s="0" t="s">
        <v>39</v>
      </c>
      <c r="F2356" s="0" t="n">
        <v>1.1682650619031E-009</v>
      </c>
      <c r="G2356" s="0" t="n">
        <v>0.999843685798265</v>
      </c>
    </row>
    <row r="2357" customFormat="false" ht="12.8" hidden="false" customHeight="false" outlineLevel="0" collapsed="false">
      <c r="A2357" s="0" t="n">
        <v>0.000113248825</v>
      </c>
      <c r="B2357" s="0" t="n">
        <v>6.651878E-005</v>
      </c>
      <c r="C2357" s="0" t="n">
        <v>0.99950135</v>
      </c>
      <c r="D2357" s="0" t="s">
        <v>107</v>
      </c>
      <c r="E2357" s="0" t="s">
        <v>39</v>
      </c>
      <c r="F2357" s="0" t="n">
        <v>5.64715265862551E-008</v>
      </c>
      <c r="G2357" s="0" t="n">
        <v>0.999388157646527</v>
      </c>
    </row>
    <row r="2358" customFormat="false" ht="12.8" hidden="false" customHeight="false" outlineLevel="0" collapsed="false">
      <c r="A2358" s="0" t="n">
        <v>9.614229E-005</v>
      </c>
      <c r="B2358" s="0" t="n">
        <v>0.00011149049</v>
      </c>
      <c r="C2358" s="0" t="n">
        <v>0.99987376</v>
      </c>
      <c r="D2358" s="0" t="s">
        <v>108</v>
      </c>
      <c r="E2358" s="0" t="s">
        <v>39</v>
      </c>
      <c r="F2358" s="0" t="n">
        <v>1.21370026896053E-008</v>
      </c>
      <c r="G2358" s="0" t="n">
        <v>0.999777629847003</v>
      </c>
    </row>
    <row r="2359" customFormat="false" ht="12.8" hidden="false" customHeight="false" outlineLevel="0" collapsed="false">
      <c r="A2359" s="0" t="n">
        <v>0.0006572306</v>
      </c>
      <c r="B2359" s="0" t="n">
        <v>0.0001720488</v>
      </c>
      <c r="C2359" s="0" t="n">
        <v>0.9982466</v>
      </c>
      <c r="D2359" s="0" t="s">
        <v>289</v>
      </c>
      <c r="E2359" s="0" t="s">
        <v>39</v>
      </c>
      <c r="F2359" s="0" t="n">
        <v>1.15238813404001E-006</v>
      </c>
      <c r="G2359" s="0" t="n">
        <v>0.997590521788134</v>
      </c>
    </row>
    <row r="2360" customFormat="false" ht="12.8" hidden="false" customHeight="false" outlineLevel="0" collapsed="false">
      <c r="A2360" s="0" t="n">
        <v>0.0007196367</v>
      </c>
      <c r="B2360" s="0" t="n">
        <v>0.00045755506</v>
      </c>
      <c r="C2360" s="0" t="n">
        <v>0.998633</v>
      </c>
      <c r="D2360" s="0" t="s">
        <v>109</v>
      </c>
      <c r="E2360" s="0" t="s">
        <v>39</v>
      </c>
      <c r="F2360" s="0" t="n">
        <v>9.83743368900005E-007</v>
      </c>
      <c r="G2360" s="0" t="n">
        <v>0.997914347043369</v>
      </c>
    </row>
    <row r="2361" customFormat="false" ht="12.8" hidden="false" customHeight="false" outlineLevel="0" collapsed="false">
      <c r="A2361" s="0" t="n">
        <v>8.428097E-005</v>
      </c>
      <c r="B2361" s="0" t="n">
        <v>6.851554E-005</v>
      </c>
      <c r="C2361" s="0" t="n">
        <v>0.99899876</v>
      </c>
      <c r="D2361" s="0" t="s">
        <v>110</v>
      </c>
      <c r="E2361" s="0" t="s">
        <v>39</v>
      </c>
      <c r="F2361" s="0" t="n">
        <v>8.43854784028012E-008</v>
      </c>
      <c r="G2361" s="0" t="n">
        <v>0.998914563415478</v>
      </c>
    </row>
    <row r="2362" customFormat="false" ht="12.8" hidden="false" customHeight="false" outlineLevel="0" collapsed="false">
      <c r="A2362" s="0" t="n">
        <v>0.00010406971</v>
      </c>
      <c r="B2362" s="0" t="n">
        <v>2.4467707E-005</v>
      </c>
      <c r="C2362" s="0" t="n">
        <v>0.9998262</v>
      </c>
      <c r="D2362" s="0" t="s">
        <v>111</v>
      </c>
      <c r="E2362" s="0" t="s">
        <v>39</v>
      </c>
      <c r="F2362" s="0" t="n">
        <v>1.80873155980002E-008</v>
      </c>
      <c r="G2362" s="0" t="n">
        <v>0.999722148377315</v>
      </c>
    </row>
    <row r="2363" customFormat="false" ht="12.8" hidden="false" customHeight="false" outlineLevel="0" collapsed="false">
      <c r="A2363" s="0" t="n">
        <v>0.000408262</v>
      </c>
      <c r="B2363" s="0" t="n">
        <v>0.0014968812</v>
      </c>
      <c r="C2363" s="0" t="n">
        <v>0.9976448</v>
      </c>
      <c r="D2363" s="0" t="s">
        <v>113</v>
      </c>
      <c r="E2363" s="0" t="s">
        <v>39</v>
      </c>
      <c r="F2363" s="0" t="n">
        <v>9.61538662400001E-007</v>
      </c>
      <c r="G2363" s="0" t="n">
        <v>0.997237499538662</v>
      </c>
    </row>
    <row r="2364" customFormat="false" ht="12.8" hidden="false" customHeight="false" outlineLevel="0" collapsed="false">
      <c r="A2364" s="0" t="n">
        <v>0.00014731288</v>
      </c>
      <c r="B2364" s="0" t="n">
        <v>0.0004401207</v>
      </c>
      <c r="C2364" s="0" t="n">
        <v>0.9954076</v>
      </c>
      <c r="D2364" s="0" t="s">
        <v>218</v>
      </c>
      <c r="E2364" s="0" t="s">
        <v>39</v>
      </c>
      <c r="F2364" s="0" t="n">
        <v>6.76519670112008E-007</v>
      </c>
      <c r="G2364" s="0" t="n">
        <v>0.99526096363967</v>
      </c>
    </row>
    <row r="2365" customFormat="false" ht="12.8" hidden="false" customHeight="false" outlineLevel="0" collapsed="false">
      <c r="A2365" s="0" t="n">
        <v>0.00020053983</v>
      </c>
      <c r="B2365" s="0" t="n">
        <v>0.0005386174</v>
      </c>
      <c r="C2365" s="0" t="n">
        <v>0.9966743</v>
      </c>
      <c r="D2365" s="0" t="s">
        <v>181</v>
      </c>
      <c r="E2365" s="0" t="s">
        <v>39</v>
      </c>
      <c r="F2365" s="0" t="n">
        <v>6.66935312630997E-007</v>
      </c>
      <c r="G2365" s="0" t="n">
        <v>0.996474427105312</v>
      </c>
    </row>
    <row r="2366" customFormat="false" ht="12.8" hidden="false" customHeight="false" outlineLevel="0" collapsed="false">
      <c r="A2366" s="0" t="n">
        <v>0.00044441223</v>
      </c>
      <c r="B2366" s="0" t="n">
        <v>0.00010198355</v>
      </c>
      <c r="C2366" s="0" t="n">
        <v>0.9996297</v>
      </c>
      <c r="D2366" s="0" t="s">
        <v>114</v>
      </c>
      <c r="E2366" s="0" t="s">
        <v>39</v>
      </c>
      <c r="F2366" s="0" t="n">
        <v>1.6456584876902E-007</v>
      </c>
      <c r="G2366" s="0" t="n">
        <v>0.999185452335849</v>
      </c>
    </row>
    <row r="2367" customFormat="false" ht="12.8" hidden="false" customHeight="false" outlineLevel="0" collapsed="false">
      <c r="A2367" s="0" t="n">
        <v>3.9339066E-006</v>
      </c>
      <c r="B2367" s="0" t="n">
        <v>1.2218952E-006</v>
      </c>
      <c r="C2367" s="0" t="n">
        <v>0.9997381</v>
      </c>
      <c r="D2367" s="0" t="s">
        <v>115</v>
      </c>
      <c r="E2367" s="0" t="s">
        <v>39</v>
      </c>
      <c r="F2367" s="0" t="n">
        <v>1.03029013854015E-009</v>
      </c>
      <c r="G2367" s="0" t="n">
        <v>0.99973416712369</v>
      </c>
    </row>
    <row r="2368" customFormat="false" ht="12.8" hidden="false" customHeight="false" outlineLevel="0" collapsed="false">
      <c r="A2368" s="0" t="n">
        <v>1.731515E-005</v>
      </c>
      <c r="B2368" s="0" t="n">
        <v>0.00013545156</v>
      </c>
      <c r="C2368" s="0" t="n">
        <v>0.9961386</v>
      </c>
      <c r="D2368" s="0" t="s">
        <v>240</v>
      </c>
      <c r="E2368" s="0" t="s">
        <v>39</v>
      </c>
      <c r="F2368" s="0" t="n">
        <v>6.68607202100003E-008</v>
      </c>
      <c r="G2368" s="0" t="n">
        <v>0.99612135171072</v>
      </c>
    </row>
    <row r="2369" customFormat="false" ht="12.8" hidden="false" customHeight="false" outlineLevel="0" collapsed="false">
      <c r="A2369" s="0" t="n">
        <v>8.714199E-005</v>
      </c>
      <c r="B2369" s="0" t="n">
        <v>2.1278858E-005</v>
      </c>
      <c r="C2369" s="0" t="n">
        <v>0.9986763</v>
      </c>
      <c r="D2369" s="0" t="s">
        <v>116</v>
      </c>
      <c r="E2369" s="0" t="s">
        <v>39</v>
      </c>
      <c r="F2369" s="0" t="n">
        <v>1.15349852163003E-007</v>
      </c>
      <c r="G2369" s="0" t="n">
        <v>0.998589273359852</v>
      </c>
    </row>
    <row r="2370" customFormat="false" ht="12.8" hidden="false" customHeight="false" outlineLevel="0" collapsed="false">
      <c r="A2370" s="0" t="n">
        <v>0.0005289316</v>
      </c>
      <c r="B2370" s="0" t="n">
        <v>0.0011095703</v>
      </c>
      <c r="C2370" s="0" t="n">
        <v>0.9949025</v>
      </c>
      <c r="D2370" s="0" t="s">
        <v>265</v>
      </c>
      <c r="E2370" s="0" t="s">
        <v>39</v>
      </c>
      <c r="F2370" s="0" t="n">
        <v>2.69622883099999E-006</v>
      </c>
      <c r="G2370" s="0" t="n">
        <v>0.994376264628831</v>
      </c>
    </row>
    <row r="2371" customFormat="false" ht="12.8" hidden="false" customHeight="false" outlineLevel="0" collapsed="false">
      <c r="A2371" s="0" t="n">
        <v>0.0002335608</v>
      </c>
      <c r="B2371" s="0" t="n">
        <v>0.00062441826</v>
      </c>
      <c r="C2371" s="0" t="n">
        <v>0.99844974</v>
      </c>
      <c r="D2371" s="0" t="s">
        <v>117</v>
      </c>
      <c r="E2371" s="0" t="s">
        <v>39</v>
      </c>
      <c r="F2371" s="0" t="n">
        <v>3.62079965808006E-007</v>
      </c>
      <c r="G2371" s="0" t="n">
        <v>0.998216541279966</v>
      </c>
    </row>
    <row r="2372" customFormat="false" ht="12.8" hidden="false" customHeight="false" outlineLevel="0" collapsed="false">
      <c r="A2372" s="0" t="n">
        <v>0.00013121963</v>
      </c>
      <c r="B2372" s="0" t="n">
        <v>0.0002886057</v>
      </c>
      <c r="C2372" s="0" t="n">
        <v>0.9968982</v>
      </c>
      <c r="D2372" s="0" t="s">
        <v>118</v>
      </c>
      <c r="E2372" s="0" t="s">
        <v>39</v>
      </c>
      <c r="F2372" s="0" t="n">
        <v>4.07017048334006E-007</v>
      </c>
      <c r="G2372" s="0" t="n">
        <v>0.996767387387048</v>
      </c>
    </row>
    <row r="2373" customFormat="false" ht="12.8" hidden="false" customHeight="false" outlineLevel="0" collapsed="false">
      <c r="A2373" s="0" t="n">
        <v>0.0009855628</v>
      </c>
      <c r="B2373" s="0" t="n">
        <v>0.0003349185</v>
      </c>
      <c r="C2373" s="0" t="n">
        <v>0.9971983</v>
      </c>
      <c r="D2373" s="0" t="s">
        <v>266</v>
      </c>
      <c r="E2373" s="0" t="s">
        <v>39</v>
      </c>
      <c r="F2373" s="0" t="n">
        <v>2.76125129676002E-006</v>
      </c>
      <c r="G2373" s="0" t="n">
        <v>0.996215498451297</v>
      </c>
    </row>
    <row r="2374" customFormat="false" ht="12.8" hidden="false" customHeight="false" outlineLevel="0" collapsed="false">
      <c r="A2374" s="0" t="n">
        <v>8.59797E-005</v>
      </c>
      <c r="B2374" s="0" t="n">
        <v>1.2129545E-005</v>
      </c>
      <c r="C2374" s="0" t="n">
        <v>0.9992154</v>
      </c>
      <c r="D2374" s="0" t="s">
        <v>156</v>
      </c>
      <c r="E2374" s="0" t="s">
        <v>39</v>
      </c>
      <c r="F2374" s="0" t="n">
        <v>6.74596726200021E-008</v>
      </c>
      <c r="G2374" s="0" t="n">
        <v>0.999129487759673</v>
      </c>
    </row>
    <row r="2375" customFormat="false" ht="12.8" hidden="false" customHeight="false" outlineLevel="0" collapsed="false">
      <c r="A2375" s="0" t="n">
        <v>2.1487474E-005</v>
      </c>
      <c r="B2375" s="0" t="n">
        <v>7.3462725E-005</v>
      </c>
      <c r="C2375" s="0" t="n">
        <v>0.999233</v>
      </c>
      <c r="D2375" s="0" t="s">
        <v>173</v>
      </c>
      <c r="E2375" s="0" t="s">
        <v>39</v>
      </c>
      <c r="F2375" s="0" t="n">
        <v>1.64808925579992E-008</v>
      </c>
      <c r="G2375" s="0" t="n">
        <v>0.999211529006893</v>
      </c>
    </row>
    <row r="2376" customFormat="false" ht="12.8" hidden="false" customHeight="false" outlineLevel="0" collapsed="false">
      <c r="A2376" s="0" t="n">
        <v>0.0006958544</v>
      </c>
      <c r="B2376" s="0" t="n">
        <v>4.7504902E-005</v>
      </c>
      <c r="C2376" s="0" t="n">
        <v>0.9999107</v>
      </c>
      <c r="D2376" s="0" t="s">
        <v>119</v>
      </c>
      <c r="E2376" s="0" t="s">
        <v>39</v>
      </c>
      <c r="F2376" s="0" t="n">
        <v>6.21397979199714E-008</v>
      </c>
      <c r="G2376" s="0" t="n">
        <v>0.999214907739798</v>
      </c>
    </row>
    <row r="2377" customFormat="false" ht="12.8" hidden="false" customHeight="false" outlineLevel="0" collapsed="false">
      <c r="A2377" s="0" t="n">
        <v>0.0003017485</v>
      </c>
      <c r="B2377" s="0" t="n">
        <v>0.026282817</v>
      </c>
      <c r="C2377" s="0" t="n">
        <v>0.9990748</v>
      </c>
      <c r="D2377" s="0" t="s">
        <v>120</v>
      </c>
      <c r="E2377" s="0" t="s">
        <v>39</v>
      </c>
      <c r="F2377" s="0" t="n">
        <v>2.79177712199988E-007</v>
      </c>
      <c r="G2377" s="0" t="n">
        <v>0.998773330677712</v>
      </c>
    </row>
    <row r="2378" customFormat="false" ht="12.8" hidden="false" customHeight="false" outlineLevel="0" collapsed="false">
      <c r="A2378" s="0" t="n">
        <v>0.0005195439</v>
      </c>
      <c r="B2378" s="0" t="n">
        <v>0.000338912</v>
      </c>
      <c r="C2378" s="0" t="n">
        <v>0.9997387</v>
      </c>
      <c r="D2378" s="0" t="s">
        <v>121</v>
      </c>
      <c r="E2378" s="0" t="s">
        <v>39</v>
      </c>
      <c r="F2378" s="0" t="n">
        <v>1.3575682107001E-007</v>
      </c>
      <c r="G2378" s="0" t="n">
        <v>0.999219291856821</v>
      </c>
    </row>
    <row r="2379" customFormat="false" ht="12.8" hidden="false" customHeight="false" outlineLevel="0" collapsed="false">
      <c r="A2379" s="0" t="n">
        <v>0.0003863573</v>
      </c>
      <c r="B2379" s="0" t="n">
        <v>0.0004864037</v>
      </c>
      <c r="C2379" s="0" t="n">
        <v>0.9949141</v>
      </c>
      <c r="D2379" s="0" t="s">
        <v>279</v>
      </c>
      <c r="E2379" s="0" t="s">
        <v>39</v>
      </c>
      <c r="F2379" s="0" t="n">
        <v>1.96497459206999E-006</v>
      </c>
      <c r="G2379" s="0" t="n">
        <v>0.994529707674592</v>
      </c>
    </row>
    <row r="2380" customFormat="false" ht="12.8" hidden="false" customHeight="false" outlineLevel="0" collapsed="false">
      <c r="A2380" s="0" t="n">
        <v>0.0025145113</v>
      </c>
      <c r="B2380" s="0" t="n">
        <v>0.0039439797</v>
      </c>
      <c r="C2380" s="0" t="n">
        <v>0.9949593</v>
      </c>
      <c r="D2380" s="0" t="s">
        <v>290</v>
      </c>
      <c r="E2380" s="0" t="s">
        <v>39</v>
      </c>
      <c r="F2380" s="0" t="n">
        <v>1.267489710991E-005</v>
      </c>
      <c r="G2380" s="0" t="n">
        <v>0.99245746359711</v>
      </c>
    </row>
    <row r="2381" customFormat="false" ht="12.8" hidden="false" customHeight="false" outlineLevel="0" collapsed="false">
      <c r="A2381" s="0" t="n">
        <v>0.0008575022</v>
      </c>
      <c r="B2381" s="0" t="n">
        <v>0.000114530325</v>
      </c>
      <c r="C2381" s="0" t="n">
        <v>0.9997755</v>
      </c>
      <c r="D2381" s="0" t="s">
        <v>122</v>
      </c>
      <c r="E2381" s="0" t="s">
        <v>39</v>
      </c>
      <c r="F2381" s="0" t="n">
        <v>1.92509243899966E-007</v>
      </c>
      <c r="G2381" s="0" t="n">
        <v>0.998918190309244</v>
      </c>
    </row>
    <row r="2382" customFormat="false" ht="12.8" hidden="false" customHeight="false" outlineLevel="0" collapsed="false">
      <c r="A2382" s="0" t="n">
        <v>0.0070976615</v>
      </c>
      <c r="B2382" s="0" t="n">
        <v>0.0006354153</v>
      </c>
      <c r="C2382" s="0" t="n">
        <v>0.999246</v>
      </c>
      <c r="D2382" s="0" t="s">
        <v>123</v>
      </c>
      <c r="E2382" s="0" t="s">
        <v>39</v>
      </c>
      <c r="F2382" s="0" t="n">
        <v>5.35163677100023E-006</v>
      </c>
      <c r="G2382" s="0" t="n">
        <v>0.992153690136771</v>
      </c>
    </row>
    <row r="2383" customFormat="false" ht="12.8" hidden="false" customHeight="false" outlineLevel="0" collapsed="false">
      <c r="A2383" s="0" t="n">
        <v>0.0004915297</v>
      </c>
      <c r="B2383" s="0" t="n">
        <v>0.0008659363</v>
      </c>
      <c r="C2383" s="0" t="n">
        <v>0.9952879</v>
      </c>
      <c r="D2383" s="0" t="s">
        <v>269</v>
      </c>
      <c r="E2383" s="0" t="s">
        <v>39</v>
      </c>
      <c r="F2383" s="0" t="n">
        <v>2.31613709937E-006</v>
      </c>
      <c r="G2383" s="0" t="n">
        <v>0.994798686437099</v>
      </c>
    </row>
    <row r="2384" customFormat="false" ht="12.8" hidden="false" customHeight="false" outlineLevel="0" collapsed="false">
      <c r="A2384" s="0" t="n">
        <v>2.43783E-005</v>
      </c>
      <c r="B2384" s="0" t="n">
        <v>5.6177378E-005</v>
      </c>
      <c r="C2384" s="0" t="n">
        <v>0.996711</v>
      </c>
      <c r="D2384" s="0" t="s">
        <v>149</v>
      </c>
      <c r="E2384" s="0" t="s">
        <v>39</v>
      </c>
      <c r="F2384" s="0" t="n">
        <v>8.01802286999997E-008</v>
      </c>
      <c r="G2384" s="0" t="n">
        <v>0.996686701880229</v>
      </c>
    </row>
    <row r="2385" customFormat="false" ht="12.8" hidden="false" customHeight="false" outlineLevel="0" collapsed="false">
      <c r="A2385" s="0" t="n">
        <v>1.2308359E-005</v>
      </c>
      <c r="B2385" s="0" t="n">
        <v>0.0011069179</v>
      </c>
      <c r="C2385" s="0" t="n">
        <v>0.9969673</v>
      </c>
      <c r="D2385" s="0" t="s">
        <v>124</v>
      </c>
      <c r="E2385" s="0" t="s">
        <v>39</v>
      </c>
      <c r="F2385" s="0" t="n">
        <v>3.73275603393E-008</v>
      </c>
      <c r="G2385" s="0" t="n">
        <v>0.99695502896856</v>
      </c>
    </row>
    <row r="2386" customFormat="false" ht="12.8" hidden="false" customHeight="false" outlineLevel="0" collapsed="false">
      <c r="A2386" s="0" t="n">
        <v>0.00024726987</v>
      </c>
      <c r="B2386" s="0" t="n">
        <v>7.098913E-005</v>
      </c>
      <c r="C2386" s="0" t="n">
        <v>0.9998486</v>
      </c>
      <c r="D2386" s="0" t="s">
        <v>125</v>
      </c>
      <c r="E2386" s="0" t="s">
        <v>39</v>
      </c>
      <c r="F2386" s="0" t="n">
        <v>3.74366583180059E-008</v>
      </c>
      <c r="G2386" s="0" t="n">
        <v>0.999601367566658</v>
      </c>
    </row>
    <row r="2387" customFormat="false" ht="12.8" hidden="false" customHeight="false" outlineLevel="0" collapsed="false">
      <c r="A2387" s="0" t="n">
        <v>9.23574E-005</v>
      </c>
      <c r="B2387" s="0" t="n">
        <v>0.0007839799</v>
      </c>
      <c r="C2387" s="0" t="n">
        <v>0.99709225</v>
      </c>
      <c r="D2387" s="0" t="s">
        <v>270</v>
      </c>
      <c r="E2387" s="0" t="s">
        <v>39</v>
      </c>
      <c r="F2387" s="0" t="n">
        <v>2.68552229849999E-007</v>
      </c>
      <c r="G2387" s="0" t="n">
        <v>0.99700016115223</v>
      </c>
    </row>
    <row r="2388" customFormat="false" ht="12.8" hidden="false" customHeight="false" outlineLevel="0" collapsed="false">
      <c r="A2388" s="0" t="n">
        <v>6.2584877E-006</v>
      </c>
      <c r="B2388" s="0" t="n">
        <v>0.00011199713</v>
      </c>
      <c r="C2388" s="0" t="n">
        <v>0.99764764</v>
      </c>
      <c r="D2388" s="0" t="s">
        <v>150</v>
      </c>
      <c r="E2388" s="0" t="s">
        <v>39</v>
      </c>
      <c r="F2388" s="0" t="n">
        <v>1.47222161259723E-008</v>
      </c>
      <c r="G2388" s="0" t="n">
        <v>0.997641396234516</v>
      </c>
    </row>
    <row r="2389" customFormat="false" ht="12.8" hidden="false" customHeight="false" outlineLevel="0" collapsed="false">
      <c r="A2389" s="0" t="n">
        <v>5.1170588E-005</v>
      </c>
      <c r="B2389" s="0" t="n">
        <v>0.0029830933</v>
      </c>
      <c r="C2389" s="0" t="n">
        <v>0.99546915</v>
      </c>
      <c r="D2389" s="0" t="s">
        <v>242</v>
      </c>
      <c r="E2389" s="0" t="s">
        <v>39</v>
      </c>
      <c r="F2389" s="0" t="n">
        <v>2.31846258639799E-007</v>
      </c>
      <c r="G2389" s="0" t="n">
        <v>0.995418211258259</v>
      </c>
    </row>
    <row r="2390" customFormat="false" ht="12.8" hidden="false" customHeight="false" outlineLevel="0" collapsed="false">
      <c r="A2390" s="0" t="n">
        <v>0.00039198995</v>
      </c>
      <c r="B2390" s="0" t="n">
        <v>0.00082471967</v>
      </c>
      <c r="C2390" s="0" t="n">
        <v>0.9934391</v>
      </c>
      <c r="D2390" s="0" t="s">
        <v>291</v>
      </c>
      <c r="E2390" s="0" t="s">
        <v>39</v>
      </c>
      <c r="F2390" s="0" t="n">
        <v>2.57180686295499E-006</v>
      </c>
      <c r="G2390" s="0" t="n">
        <v>0.993049681856863</v>
      </c>
    </row>
    <row r="2391" customFormat="false" ht="12.8" hidden="false" customHeight="false" outlineLevel="0" collapsed="false">
      <c r="A2391" s="0" t="n">
        <v>0.002594322</v>
      </c>
      <c r="B2391" s="0" t="n">
        <v>0.0036635697</v>
      </c>
      <c r="C2391" s="0" t="n">
        <v>0.99817157</v>
      </c>
      <c r="D2391" s="0" t="s">
        <v>126</v>
      </c>
      <c r="E2391" s="0" t="s">
        <v>39</v>
      </c>
      <c r="F2391" s="0" t="n">
        <v>4.74353617445998E-006</v>
      </c>
      <c r="G2391" s="0" t="n">
        <v>0.995581991536174</v>
      </c>
    </row>
    <row r="2392" customFormat="false" ht="12.8" hidden="false" customHeight="false" outlineLevel="0" collapsed="false">
      <c r="A2392" s="0" t="n">
        <v>0.00043272972</v>
      </c>
      <c r="B2392" s="0" t="n">
        <v>0.0010307729</v>
      </c>
      <c r="C2392" s="0" t="n">
        <v>0.99454236</v>
      </c>
      <c r="D2392" s="0" t="s">
        <v>157</v>
      </c>
      <c r="E2392" s="0" t="s">
        <v>39</v>
      </c>
      <c r="F2392" s="0" t="n">
        <v>2.36168302906082E-006</v>
      </c>
      <c r="G2392" s="0" t="n">
        <v>0.994111991963029</v>
      </c>
    </row>
    <row r="2393" customFormat="false" ht="12.8" hidden="false" customHeight="false" outlineLevel="0" collapsed="false">
      <c r="A2393" s="0" t="n">
        <v>0.00032246113</v>
      </c>
      <c r="B2393" s="0" t="n">
        <v>0.00010287762</v>
      </c>
      <c r="C2393" s="0" t="n">
        <v>0.99670887</v>
      </c>
      <c r="D2393" s="0" t="s">
        <v>127</v>
      </c>
      <c r="E2393" s="0" t="s">
        <v>39</v>
      </c>
      <c r="F2393" s="0" t="n">
        <v>1.06126149877691E-006</v>
      </c>
      <c r="G2393" s="0" t="n">
        <v>0.996387470131499</v>
      </c>
    </row>
    <row r="2394" customFormat="false" ht="12.8" hidden="false" customHeight="false" outlineLevel="0" collapsed="false">
      <c r="A2394" s="0" t="n">
        <v>0.00010332465</v>
      </c>
      <c r="B2394" s="0" t="n">
        <v>0.00037822127</v>
      </c>
      <c r="C2394" s="0" t="n">
        <v>0.99869025</v>
      </c>
      <c r="D2394" s="0" t="s">
        <v>128</v>
      </c>
      <c r="E2394" s="0" t="s">
        <v>39</v>
      </c>
      <c r="F2394" s="0" t="n">
        <v>1.353294603375E-007</v>
      </c>
      <c r="G2394" s="0" t="n">
        <v>0.99858706067946</v>
      </c>
    </row>
    <row r="2395" customFormat="false" ht="12.8" hidden="false" customHeight="false" outlineLevel="0" collapsed="false">
      <c r="A2395" s="0" t="n">
        <v>0.002508521</v>
      </c>
      <c r="B2395" s="0" t="n">
        <v>2.9206276E-006</v>
      </c>
      <c r="C2395" s="0" t="n">
        <v>0.9996208</v>
      </c>
      <c r="D2395" s="0" t="s">
        <v>129</v>
      </c>
      <c r="E2395" s="0" t="s">
        <v>39</v>
      </c>
      <c r="F2395" s="0" t="n">
        <v>9.5123116320006E-007</v>
      </c>
      <c r="G2395" s="0" t="n">
        <v>0.997113230231163</v>
      </c>
    </row>
    <row r="2396" customFormat="false" ht="12.8" hidden="false" customHeight="false" outlineLevel="0" collapsed="false">
      <c r="A2396" s="0" t="n">
        <v>0.0055834353</v>
      </c>
      <c r="B2396" s="0" t="n">
        <v>7.775426E-005</v>
      </c>
      <c r="C2396" s="0" t="n">
        <v>0.99827504</v>
      </c>
      <c r="D2396" s="0" t="s">
        <v>130</v>
      </c>
      <c r="E2396" s="0" t="s">
        <v>39</v>
      </c>
      <c r="F2396" s="0" t="n">
        <v>9.63120255508799E-006</v>
      </c>
      <c r="G2396" s="0" t="n">
        <v>0.992701235902555</v>
      </c>
    </row>
    <row r="2397" customFormat="false" ht="12.8" hidden="false" customHeight="false" outlineLevel="0" collapsed="false">
      <c r="A2397" s="0" t="n">
        <v>0.0013799667</v>
      </c>
      <c r="B2397" s="0" t="n">
        <v>7.778406E-006</v>
      </c>
      <c r="C2397" s="0" t="n">
        <v>0.99944216</v>
      </c>
      <c r="D2397" s="0" t="s">
        <v>189</v>
      </c>
      <c r="E2397" s="0" t="s">
        <v>39</v>
      </c>
      <c r="F2397" s="0" t="n">
        <v>7.69800623928044E-007</v>
      </c>
      <c r="G2397" s="0" t="n">
        <v>0.998062963100624</v>
      </c>
    </row>
    <row r="2398" customFormat="false" ht="12.8" hidden="false" customHeight="false" outlineLevel="0" collapsed="false">
      <c r="A2398" s="0" t="n">
        <v>0.0015131831</v>
      </c>
      <c r="B2398" s="0" t="n">
        <v>0.00016638637</v>
      </c>
      <c r="C2398" s="0" t="n">
        <v>0.99969447</v>
      </c>
      <c r="D2398" s="0" t="s">
        <v>192</v>
      </c>
      <c r="E2398" s="0" t="s">
        <v>39</v>
      </c>
      <c r="F2398" s="0" t="n">
        <v>4.62322832542997E-007</v>
      </c>
      <c r="G2398" s="0" t="n">
        <v>0.998181749222832</v>
      </c>
    </row>
    <row r="2399" customFormat="false" ht="12.8" hidden="false" customHeight="false" outlineLevel="0" collapsed="false">
      <c r="A2399" s="0" t="n">
        <v>0.005851805</v>
      </c>
      <c r="B2399" s="0" t="n">
        <v>8.34465E-007</v>
      </c>
      <c r="C2399" s="0" t="n">
        <v>0.99989676</v>
      </c>
      <c r="D2399" s="0" t="s">
        <v>219</v>
      </c>
      <c r="E2399" s="0" t="s">
        <v>39</v>
      </c>
      <c r="F2399" s="0" t="n">
        <v>6.04140348199701E-007</v>
      </c>
      <c r="G2399" s="0" t="n">
        <v>0.994045559140348</v>
      </c>
    </row>
    <row r="2400" customFormat="false" ht="12.8" hidden="false" customHeight="false" outlineLevel="0" collapsed="false">
      <c r="A2400" s="0" t="n">
        <v>0.0073871017</v>
      </c>
      <c r="B2400" s="0" t="n">
        <v>1.1444092E-005</v>
      </c>
      <c r="C2400" s="0" t="n">
        <v>0.9998356</v>
      </c>
      <c r="D2400" s="0" t="s">
        <v>292</v>
      </c>
      <c r="E2400" s="0" t="s">
        <v>39</v>
      </c>
      <c r="F2400" s="0" t="n">
        <v>1.21443951947966E-006</v>
      </c>
      <c r="G2400" s="0" t="n">
        <v>0.99244971273952</v>
      </c>
    </row>
    <row r="2401" customFormat="false" ht="12.8" hidden="false" customHeight="false" outlineLevel="0" collapsed="false">
      <c r="A2401" s="0" t="n">
        <v>0.00015178323</v>
      </c>
      <c r="B2401" s="0" t="n">
        <v>2.7447939E-005</v>
      </c>
      <c r="C2401" s="0" t="n">
        <v>0.99908984</v>
      </c>
      <c r="D2401" s="0" t="s">
        <v>158</v>
      </c>
      <c r="E2401" s="0" t="s">
        <v>39</v>
      </c>
      <c r="F2401" s="0" t="n">
        <v>1.38147024616799E-007</v>
      </c>
      <c r="G2401" s="0" t="n">
        <v>0.998938194917025</v>
      </c>
    </row>
    <row r="2402" customFormat="false" ht="12.8" hidden="false" customHeight="false" outlineLevel="0" collapsed="false">
      <c r="A2402" s="0" t="n">
        <v>0.000246346</v>
      </c>
      <c r="B2402" s="0" t="n">
        <v>0.00025609136</v>
      </c>
      <c r="C2402" s="0" t="n">
        <v>0.9992708</v>
      </c>
      <c r="D2402" s="0" t="s">
        <v>183</v>
      </c>
      <c r="E2402" s="0" t="s">
        <v>39</v>
      </c>
      <c r="F2402" s="0" t="n">
        <v>1.79635503199996E-007</v>
      </c>
      <c r="G2402" s="0" t="n">
        <v>0.999024633635503</v>
      </c>
    </row>
    <row r="2403" customFormat="false" ht="12.8" hidden="false" customHeight="false" outlineLevel="0" collapsed="false">
      <c r="A2403" s="0" t="n">
        <v>0.00019079447</v>
      </c>
      <c r="B2403" s="0" t="n">
        <v>0.00033825636</v>
      </c>
      <c r="C2403" s="0" t="n">
        <v>0.99915576</v>
      </c>
      <c r="D2403" s="0" t="s">
        <v>182</v>
      </c>
      <c r="E2403" s="0" t="s">
        <v>39</v>
      </c>
      <c r="F2403" s="0" t="n">
        <v>1.6107632335281E-007</v>
      </c>
      <c r="G2403" s="0" t="n">
        <v>0.998965126606323</v>
      </c>
    </row>
    <row r="2404" customFormat="false" ht="12.8" hidden="false" customHeight="false" outlineLevel="0" collapsed="false">
      <c r="A2404" s="0" t="n">
        <v>2.8073788E-005</v>
      </c>
      <c r="B2404" s="0" t="n">
        <v>0.00012755394</v>
      </c>
      <c r="C2404" s="0" t="n">
        <v>0.9976022</v>
      </c>
      <c r="D2404" s="0" t="s">
        <v>174</v>
      </c>
      <c r="E2404" s="0" t="s">
        <v>39</v>
      </c>
      <c r="F2404" s="0" t="n">
        <v>6.73153288664002E-008</v>
      </c>
      <c r="G2404" s="0" t="n">
        <v>0.997574193527329</v>
      </c>
    </row>
    <row r="2405" customFormat="false" ht="12.8" hidden="false" customHeight="false" outlineLevel="0" collapsed="false">
      <c r="A2405" s="0" t="n">
        <v>0.00182271</v>
      </c>
      <c r="B2405" s="0" t="n">
        <v>0.00010049343</v>
      </c>
      <c r="C2405" s="0" t="n">
        <v>0.99948406</v>
      </c>
      <c r="D2405" s="0" t="s">
        <v>131</v>
      </c>
      <c r="E2405" s="0" t="s">
        <v>39</v>
      </c>
      <c r="F2405" s="0" t="n">
        <v>9.40408997399987E-007</v>
      </c>
      <c r="G2405" s="0" t="n">
        <v>0.997662290408998</v>
      </c>
    </row>
    <row r="2406" customFormat="false" ht="12.8" hidden="false" customHeight="false" outlineLevel="0" collapsed="false">
      <c r="A2406" s="0" t="n">
        <v>5.8621168E-005</v>
      </c>
      <c r="B2406" s="0" t="n">
        <v>4.938245E-005</v>
      </c>
      <c r="C2406" s="0" t="n">
        <v>0.9969351</v>
      </c>
      <c r="D2406" s="0" t="s">
        <v>272</v>
      </c>
      <c r="E2406" s="0" t="s">
        <v>39</v>
      </c>
      <c r="F2406" s="0" t="n">
        <v>1.79668017803202E-007</v>
      </c>
      <c r="G2406" s="0" t="n">
        <v>0.996876658500018</v>
      </c>
    </row>
    <row r="2407" customFormat="false" ht="12.8" hidden="false" customHeight="false" outlineLevel="0" collapsed="false">
      <c r="A2407" s="0" t="n">
        <v>0.00021860003</v>
      </c>
      <c r="B2407" s="0" t="n">
        <v>1.3411045E-005</v>
      </c>
      <c r="C2407" s="0" t="n">
        <v>0.99990225</v>
      </c>
      <c r="D2407" s="0" t="s">
        <v>132</v>
      </c>
      <c r="E2407" s="0" t="s">
        <v>39</v>
      </c>
      <c r="F2407" s="0" t="n">
        <v>2.13681529325016E-008</v>
      </c>
      <c r="G2407" s="0" t="n">
        <v>0.999683671338153</v>
      </c>
    </row>
    <row r="2408" customFormat="false" ht="12.8" hidden="false" customHeight="false" outlineLevel="0" collapsed="false">
      <c r="A2408" s="0" t="n">
        <v>0.00012621284</v>
      </c>
      <c r="B2408" s="0" t="n">
        <v>2.6792288E-005</v>
      </c>
      <c r="C2408" s="0" t="n">
        <v>0.9968108</v>
      </c>
      <c r="D2408" s="0" t="s">
        <v>244</v>
      </c>
      <c r="E2408" s="0" t="s">
        <v>39</v>
      </c>
      <c r="F2408" s="0" t="n">
        <v>4.02517989328E-007</v>
      </c>
      <c r="G2408" s="0" t="n">
        <v>0.996684989677989</v>
      </c>
    </row>
    <row r="2409" customFormat="false" ht="12.8" hidden="false" customHeight="false" outlineLevel="0" collapsed="false">
      <c r="A2409" s="0" t="n">
        <v>0.0001333952</v>
      </c>
      <c r="B2409" s="0" t="n">
        <v>6.0856342E-005</v>
      </c>
      <c r="C2409" s="0" t="n">
        <v>0.9915175</v>
      </c>
      <c r="D2409" s="0" t="s">
        <v>274</v>
      </c>
      <c r="E2409" s="0" t="s">
        <v>39</v>
      </c>
      <c r="F2409" s="0" t="n">
        <v>1.13152478399999E-006</v>
      </c>
      <c r="G2409" s="0" t="n">
        <v>0.991385236324784</v>
      </c>
    </row>
    <row r="2410" customFormat="false" ht="12.8" hidden="false" customHeight="false" outlineLevel="0" collapsed="false">
      <c r="A2410" s="0" t="n">
        <v>5.349517E-005</v>
      </c>
      <c r="B2410" s="0" t="n">
        <v>3.4034252E-005</v>
      </c>
      <c r="C2410" s="0" t="n">
        <v>0.9976044</v>
      </c>
      <c r="D2410" s="0" t="s">
        <v>133</v>
      </c>
      <c r="E2410" s="0" t="s">
        <v>39</v>
      </c>
      <c r="F2410" s="0" t="n">
        <v>1.28153029252003E-007</v>
      </c>
      <c r="G2410" s="0" t="n">
        <v>0.997551032983029</v>
      </c>
    </row>
    <row r="2411" customFormat="false" ht="12.8" hidden="false" customHeight="false" outlineLevel="0" collapsed="false">
      <c r="A2411" s="0" t="n">
        <v>0.0003105104</v>
      </c>
      <c r="B2411" s="0" t="n">
        <v>8.34465E-007</v>
      </c>
      <c r="C2411" s="0" t="n">
        <v>0.9999931</v>
      </c>
      <c r="D2411" s="0" t="s">
        <v>19</v>
      </c>
      <c r="E2411" s="0" t="s">
        <v>39</v>
      </c>
      <c r="F2411" s="0" t="n">
        <v>2.1425217600099E-009</v>
      </c>
      <c r="G2411" s="0" t="n">
        <v>0.999682591742522</v>
      </c>
    </row>
    <row r="2412" customFormat="false" ht="12.8" hidden="false" customHeight="false" outlineLevel="0" collapsed="false">
      <c r="A2412" s="0" t="n">
        <v>0.0021686554</v>
      </c>
      <c r="B2412" s="0" t="n">
        <v>1.2636185E-005</v>
      </c>
      <c r="C2412" s="0" t="n">
        <v>0.9998656</v>
      </c>
      <c r="D2412" s="0" t="s">
        <v>134</v>
      </c>
      <c r="E2412" s="0" t="s">
        <v>39</v>
      </c>
      <c r="F2412" s="0" t="n">
        <v>2.91467285759954E-007</v>
      </c>
      <c r="G2412" s="0" t="n">
        <v>0.997697236067286</v>
      </c>
    </row>
    <row r="2413" customFormat="false" ht="12.8" hidden="false" customHeight="false" outlineLevel="0" collapsed="false">
      <c r="A2413" s="0" t="n">
        <v>6.464124E-005</v>
      </c>
      <c r="B2413" s="0" t="n">
        <v>8.285046E-006</v>
      </c>
      <c r="C2413" s="0" t="n">
        <v>0.99908465</v>
      </c>
      <c r="D2413" s="0" t="s">
        <v>245</v>
      </c>
      <c r="E2413" s="0" t="s">
        <v>39</v>
      </c>
      <c r="F2413" s="0" t="n">
        <v>5.91693590339988E-008</v>
      </c>
      <c r="G2413" s="0" t="n">
        <v>0.999020067929359</v>
      </c>
    </row>
    <row r="2414" customFormat="false" ht="12.8" hidden="false" customHeight="false" outlineLevel="0" collapsed="false">
      <c r="A2414" s="0" t="n">
        <v>2.0682812E-005</v>
      </c>
      <c r="B2414" s="0" t="n">
        <v>4.172325E-006</v>
      </c>
      <c r="C2414" s="0" t="n">
        <v>0.9996556</v>
      </c>
      <c r="D2414" s="0" t="s">
        <v>135</v>
      </c>
      <c r="E2414" s="0" t="s">
        <v>39</v>
      </c>
      <c r="F2414" s="0" t="n">
        <v>7.12316045280047E-009</v>
      </c>
      <c r="G2414" s="0" t="n">
        <v>0.99963492431116</v>
      </c>
    </row>
    <row r="2415" customFormat="false" ht="12.8" hidden="false" customHeight="false" outlineLevel="0" collapsed="false">
      <c r="A2415" s="0" t="n">
        <v>1.7881393E-005</v>
      </c>
      <c r="B2415" s="0" t="n">
        <v>2.2351742E-006</v>
      </c>
      <c r="C2415" s="0" t="n">
        <v>0.9999005</v>
      </c>
      <c r="D2415" s="0" t="s">
        <v>136</v>
      </c>
      <c r="E2415" s="0" t="s">
        <v>39</v>
      </c>
      <c r="F2415" s="0" t="n">
        <v>1.77919860350054E-009</v>
      </c>
      <c r="G2415" s="0" t="n">
        <v>0.999882620386198</v>
      </c>
    </row>
    <row r="2416" customFormat="false" ht="12.8" hidden="false" customHeight="false" outlineLevel="0" collapsed="false">
      <c r="A2416" s="0" t="n">
        <v>0.00051531196</v>
      </c>
      <c r="B2416" s="0" t="n">
        <v>1.3738871E-005</v>
      </c>
      <c r="C2416" s="0" t="n">
        <v>0.9997945</v>
      </c>
      <c r="D2416" s="0" t="s">
        <v>137</v>
      </c>
      <c r="E2416" s="0" t="s">
        <v>39</v>
      </c>
      <c r="F2416" s="0" t="n">
        <v>1.05896607779984E-007</v>
      </c>
      <c r="G2416" s="0" t="n">
        <v>0.999279293936608</v>
      </c>
    </row>
    <row r="2417" customFormat="false" ht="12.8" hidden="false" customHeight="false" outlineLevel="0" collapsed="false">
      <c r="A2417" s="0" t="n">
        <v>0.00040641427</v>
      </c>
      <c r="B2417" s="0" t="n">
        <v>0.0016042888</v>
      </c>
      <c r="C2417" s="0" t="n">
        <v>0.99678564</v>
      </c>
      <c r="D2417" s="0" t="s">
        <v>139</v>
      </c>
      <c r="E2417" s="0" t="s">
        <v>39</v>
      </c>
      <c r="F2417" s="0" t="n">
        <v>1.30636177291719E-006</v>
      </c>
      <c r="G2417" s="0" t="n">
        <v>0.996380532091773</v>
      </c>
    </row>
    <row r="2418" customFormat="false" ht="12.8" hidden="false" customHeight="false" outlineLevel="0" collapsed="false">
      <c r="A2418" s="0" t="n">
        <v>4.7385693E-006</v>
      </c>
      <c r="B2418" s="0" t="n">
        <v>0.00019645691</v>
      </c>
      <c r="C2418" s="0" t="n">
        <v>0.9987488</v>
      </c>
      <c r="D2418" s="0" t="s">
        <v>140</v>
      </c>
      <c r="E2418" s="0" t="s">
        <v>39</v>
      </c>
      <c r="F2418" s="0" t="n">
        <v>5.92889790816004E-009</v>
      </c>
      <c r="G2418" s="0" t="n">
        <v>0.998744067359598</v>
      </c>
    </row>
    <row r="2419" customFormat="false" ht="12.8" hidden="false" customHeight="false" outlineLevel="0" collapsed="false">
      <c r="A2419" s="0" t="n">
        <v>0.0002811551</v>
      </c>
      <c r="B2419" s="0" t="n">
        <v>1.9967556E-006</v>
      </c>
      <c r="C2419" s="0" t="n">
        <v>0.99994737</v>
      </c>
      <c r="D2419" s="0" t="s">
        <v>141</v>
      </c>
      <c r="E2419" s="0" t="s">
        <v>39</v>
      </c>
      <c r="F2419" s="0" t="n">
        <v>1.47971929129994E-008</v>
      </c>
      <c r="G2419" s="0" t="n">
        <v>0.999666229697193</v>
      </c>
    </row>
    <row r="2420" customFormat="false" ht="12.8" hidden="false" customHeight="false" outlineLevel="0" collapsed="false">
      <c r="A2420" s="0" t="n">
        <v>5.632639E-006</v>
      </c>
      <c r="B2420" s="0" t="n">
        <v>4.386902E-005</v>
      </c>
      <c r="C2420" s="0" t="n">
        <v>0.99991536</v>
      </c>
      <c r="D2420" s="0" t="s">
        <v>151</v>
      </c>
      <c r="E2420" s="0" t="s">
        <v>39</v>
      </c>
      <c r="F2420" s="0" t="n">
        <v>4.76746564959826E-010</v>
      </c>
      <c r="G2420" s="0" t="n">
        <v>0.999909727837747</v>
      </c>
    </row>
    <row r="2421" customFormat="false" ht="12.8" hidden="false" customHeight="false" outlineLevel="0" collapsed="false">
      <c r="A2421" s="0" t="n">
        <v>6.66976E-005</v>
      </c>
      <c r="B2421" s="0" t="n">
        <v>1.1950731E-005</v>
      </c>
      <c r="C2421" s="0" t="n">
        <v>0.9989275</v>
      </c>
      <c r="D2421" s="0" t="s">
        <v>142</v>
      </c>
      <c r="E2421" s="0" t="s">
        <v>39</v>
      </c>
      <c r="F2421" s="0" t="n">
        <v>7.15331760000021E-008</v>
      </c>
      <c r="G2421" s="0" t="n">
        <v>0.998860873933176</v>
      </c>
    </row>
    <row r="2422" customFormat="false" ht="12.8" hidden="false" customHeight="false" outlineLevel="0" collapsed="false">
      <c r="A2422" s="0" t="n">
        <v>0.00045648217</v>
      </c>
      <c r="B2422" s="0" t="n">
        <v>4.3809414E-006</v>
      </c>
      <c r="C2422" s="0" t="n">
        <v>0.99652386</v>
      </c>
      <c r="D2422" s="0" t="s">
        <v>220</v>
      </c>
      <c r="E2422" s="0" t="s">
        <v>39</v>
      </c>
      <c r="F2422" s="0" t="n">
        <v>1.58679593042378E-006</v>
      </c>
      <c r="G2422" s="0" t="n">
        <v>0.99606896462593</v>
      </c>
    </row>
    <row r="2423" customFormat="false" ht="12.8" hidden="false" customHeight="false" outlineLevel="0" collapsed="false">
      <c r="A2423" s="0" t="n">
        <v>0.00018763542</v>
      </c>
      <c r="B2423" s="0" t="n">
        <v>8.34465E-007</v>
      </c>
      <c r="C2423" s="0" t="n">
        <v>0.9999491</v>
      </c>
      <c r="D2423" s="0" t="s">
        <v>143</v>
      </c>
      <c r="E2423" s="0" t="s">
        <v>39</v>
      </c>
      <c r="F2423" s="0" t="n">
        <v>9.55064287799341E-009</v>
      </c>
      <c r="G2423" s="0" t="n">
        <v>0.999761474130643</v>
      </c>
    </row>
    <row r="2424" customFormat="false" ht="12.8" hidden="false" customHeight="false" outlineLevel="0" collapsed="false">
      <c r="A2424" s="0" t="n">
        <v>1.0937452E-005</v>
      </c>
      <c r="B2424" s="0" t="n">
        <v>7.867813E-006</v>
      </c>
      <c r="C2424" s="0" t="n">
        <v>0.99854714</v>
      </c>
      <c r="D2424" s="0" t="s">
        <v>144</v>
      </c>
      <c r="E2424" s="0" t="s">
        <v>39</v>
      </c>
      <c r="F2424" s="0" t="n">
        <v>1.589058651272E-008</v>
      </c>
      <c r="G2424" s="0" t="n">
        <v>0.998536218438586</v>
      </c>
    </row>
    <row r="2425" customFormat="false" ht="12.8" hidden="false" customHeight="false" outlineLevel="0" collapsed="false">
      <c r="A2425" s="0" t="n">
        <v>0.0003607273</v>
      </c>
      <c r="B2425" s="0" t="n">
        <v>3.889203E-005</v>
      </c>
      <c r="C2425" s="0" t="n">
        <v>0.9997053</v>
      </c>
      <c r="D2425" s="0" t="s">
        <v>145</v>
      </c>
      <c r="E2425" s="0" t="s">
        <v>39</v>
      </c>
      <c r="F2425" s="0" t="n">
        <v>1.06306335309993E-007</v>
      </c>
      <c r="G2425" s="0" t="n">
        <v>0.999344679006335</v>
      </c>
    </row>
    <row r="2426" customFormat="false" ht="12.8" hidden="false" customHeight="false" outlineLevel="0" collapsed="false">
      <c r="A2426" s="0" t="n">
        <v>0.00020700693</v>
      </c>
      <c r="B2426" s="0" t="n">
        <v>8.049607E-005</v>
      </c>
      <c r="C2426" s="0" t="n">
        <v>0.996794</v>
      </c>
      <c r="D2426" s="0" t="s">
        <v>146</v>
      </c>
      <c r="E2426" s="0" t="s">
        <v>39</v>
      </c>
      <c r="F2426" s="0" t="n">
        <v>6.63664217580009E-007</v>
      </c>
      <c r="G2426" s="0" t="n">
        <v>0.996587656734218</v>
      </c>
    </row>
    <row r="2427" customFormat="false" ht="12.8" hidden="false" customHeight="false" outlineLevel="0" collapsed="false">
      <c r="A2427" s="0" t="n">
        <v>2.1994114E-005</v>
      </c>
      <c r="B2427" s="0" t="n">
        <v>1.6182661E-005</v>
      </c>
      <c r="C2427" s="0" t="n">
        <v>0.99845505</v>
      </c>
      <c r="D2427" s="0" t="s">
        <v>147</v>
      </c>
      <c r="E2427" s="0" t="s">
        <v>39</v>
      </c>
      <c r="F2427" s="0" t="n">
        <v>3.39798064242998E-008</v>
      </c>
      <c r="G2427" s="0" t="n">
        <v>0.998433089865806</v>
      </c>
    </row>
    <row r="2428" customFormat="false" ht="12.8" hidden="false" customHeight="false" outlineLevel="0" collapsed="false">
      <c r="A2428" s="0" t="n">
        <v>0.0001655817</v>
      </c>
      <c r="B2428" s="0" t="n">
        <v>0.0006365478</v>
      </c>
      <c r="C2428" s="0" t="n">
        <v>0.99189985</v>
      </c>
      <c r="D2428" s="0" t="s">
        <v>204</v>
      </c>
      <c r="E2428" s="0" t="s">
        <v>39</v>
      </c>
      <c r="F2428" s="0" t="n">
        <v>1.341236607255E-006</v>
      </c>
      <c r="G2428" s="0" t="n">
        <v>0.991735609536607</v>
      </c>
    </row>
    <row r="2429" customFormat="false" ht="12.8" hidden="false" customHeight="false" outlineLevel="0" collapsed="false">
      <c r="A2429" s="0" t="n">
        <v>3.07858E-005</v>
      </c>
      <c r="B2429" s="0" t="n">
        <v>3.606081E-006</v>
      </c>
      <c r="C2429" s="0" t="n">
        <v>0.9985173</v>
      </c>
      <c r="D2429" s="0" t="s">
        <v>41</v>
      </c>
      <c r="E2429" s="0" t="s">
        <v>40</v>
      </c>
      <c r="F2429" s="0" t="n">
        <v>4.56461056599984E-008</v>
      </c>
      <c r="G2429" s="0" t="n">
        <v>0.998486559846106</v>
      </c>
    </row>
    <row r="2430" customFormat="false" ht="12.8" hidden="false" customHeight="false" outlineLevel="0" collapsed="false">
      <c r="A2430" s="0" t="n">
        <v>3.7521124E-005</v>
      </c>
      <c r="B2430" s="0" t="n">
        <v>1.4215708E-005</v>
      </c>
      <c r="C2430" s="0" t="n">
        <v>0.9988861</v>
      </c>
      <c r="D2430" s="0" t="s">
        <v>42</v>
      </c>
      <c r="E2430" s="0" t="s">
        <v>40</v>
      </c>
      <c r="F2430" s="0" t="n">
        <v>4.17947800236E-008</v>
      </c>
      <c r="G2430" s="0" t="n">
        <v>0.99884862067078</v>
      </c>
    </row>
    <row r="2431" customFormat="false" ht="12.8" hidden="false" customHeight="false" outlineLevel="0" collapsed="false">
      <c r="A2431" s="0" t="n">
        <v>5.1885843E-005</v>
      </c>
      <c r="B2431" s="0" t="n">
        <v>8.791685E-006</v>
      </c>
      <c r="C2431" s="0" t="n">
        <v>0.99695826</v>
      </c>
      <c r="D2431" s="0" t="s">
        <v>43</v>
      </c>
      <c r="E2431" s="0" t="s">
        <v>40</v>
      </c>
      <c r="F2431" s="0" t="n">
        <v>1.57823244086821E-007</v>
      </c>
      <c r="G2431" s="0" t="n">
        <v>0.996906531980244</v>
      </c>
    </row>
    <row r="2432" customFormat="false" ht="12.8" hidden="false" customHeight="false" outlineLevel="0" collapsed="false">
      <c r="A2432" s="0" t="n">
        <v>1.1622906E-006</v>
      </c>
      <c r="B2432" s="0" t="n">
        <v>1.1920929E-007</v>
      </c>
      <c r="C2432" s="0" t="n">
        <v>0.9986081</v>
      </c>
      <c r="D2432" s="0" t="s">
        <v>45</v>
      </c>
      <c r="E2432" s="0" t="s">
        <v>40</v>
      </c>
      <c r="F2432" s="0" t="n">
        <v>1.61779228614E-009</v>
      </c>
      <c r="G2432" s="0" t="n">
        <v>0.998606939327192</v>
      </c>
    </row>
    <row r="2433" customFormat="false" ht="12.8" hidden="false" customHeight="false" outlineLevel="0" collapsed="false">
      <c r="A2433" s="0" t="n">
        <v>0.0001372397</v>
      </c>
      <c r="B2433" s="0" t="n">
        <v>4.7683716E-007</v>
      </c>
      <c r="C2433" s="0" t="n">
        <v>0.9973711</v>
      </c>
      <c r="D2433" s="0" t="s">
        <v>249</v>
      </c>
      <c r="E2433" s="0" t="s">
        <v>40</v>
      </c>
      <c r="F2433" s="0" t="n">
        <v>3.60789447330006E-007</v>
      </c>
      <c r="G2433" s="0" t="n">
        <v>0.997234221089447</v>
      </c>
    </row>
    <row r="2434" customFormat="false" ht="12.8" hidden="false" customHeight="false" outlineLevel="0" collapsed="false">
      <c r="A2434" s="0" t="n">
        <v>5.543232E-005</v>
      </c>
      <c r="B2434" s="0" t="n">
        <v>3.3974648E-006</v>
      </c>
      <c r="C2434" s="0" t="n">
        <v>0.99410695</v>
      </c>
      <c r="D2434" s="0" t="s">
        <v>250</v>
      </c>
      <c r="E2434" s="0" t="s">
        <v>40</v>
      </c>
      <c r="F2434" s="0" t="n">
        <v>3.26665433375998E-007</v>
      </c>
      <c r="G2434" s="0" t="n">
        <v>0.994051844345433</v>
      </c>
    </row>
    <row r="2435" customFormat="false" ht="12.8" hidden="false" customHeight="false" outlineLevel="0" collapsed="false">
      <c r="A2435" s="0" t="n">
        <v>9.775162E-006</v>
      </c>
      <c r="B2435" s="0" t="n">
        <v>1.6540289E-005</v>
      </c>
      <c r="C2435" s="0" t="n">
        <v>0.9934536</v>
      </c>
      <c r="D2435" s="0" t="s">
        <v>197</v>
      </c>
      <c r="E2435" s="0" t="s">
        <v>40</v>
      </c>
      <c r="F2435" s="0" t="n">
        <v>6.39921205167995E-008</v>
      </c>
      <c r="G2435" s="0" t="n">
        <v>0.993443888830121</v>
      </c>
    </row>
    <row r="2436" customFormat="false" ht="12.8" hidden="false" customHeight="false" outlineLevel="0" collapsed="false">
      <c r="A2436" s="0" t="n">
        <v>4.6104193E-005</v>
      </c>
      <c r="B2436" s="0" t="n">
        <v>4.0233135E-006</v>
      </c>
      <c r="C2436" s="0" t="n">
        <v>0.99869245</v>
      </c>
      <c r="D2436" s="0" t="s">
        <v>46</v>
      </c>
      <c r="E2436" s="0" t="s">
        <v>40</v>
      </c>
      <c r="F2436" s="0" t="n">
        <v>6.02835375571521E-008</v>
      </c>
      <c r="G2436" s="0" t="n">
        <v>0.998646406090538</v>
      </c>
    </row>
    <row r="2437" customFormat="false" ht="12.8" hidden="false" customHeight="false" outlineLevel="0" collapsed="false">
      <c r="A2437" s="0" t="n">
        <v>0.00022354722</v>
      </c>
      <c r="B2437" s="0" t="n">
        <v>6.556511E-007</v>
      </c>
      <c r="C2437" s="0" t="n">
        <v>0.9998246</v>
      </c>
      <c r="D2437" s="0" t="s">
        <v>47</v>
      </c>
      <c r="E2437" s="0" t="s">
        <v>40</v>
      </c>
      <c r="F2437" s="0" t="n">
        <v>3.92101823880107E-008</v>
      </c>
      <c r="G2437" s="0" t="n">
        <v>0.999601091990182</v>
      </c>
    </row>
    <row r="2438" customFormat="false" ht="12.8" hidden="false" customHeight="false" outlineLevel="0" collapsed="false">
      <c r="A2438" s="0" t="n">
        <v>2.720952E-005</v>
      </c>
      <c r="B2438" s="0" t="n">
        <v>0.00013789535</v>
      </c>
      <c r="C2438" s="0" t="n">
        <v>0.99955916</v>
      </c>
      <c r="D2438" s="0" t="s">
        <v>48</v>
      </c>
      <c r="E2438" s="0" t="s">
        <v>40</v>
      </c>
      <c r="F2438" s="0" t="n">
        <v>1.19950447967999E-008</v>
      </c>
      <c r="G2438" s="0" t="n">
        <v>0.999531962475045</v>
      </c>
    </row>
    <row r="2439" customFormat="false" ht="12.8" hidden="false" customHeight="false" outlineLevel="0" collapsed="false">
      <c r="A2439" s="0" t="n">
        <v>1.9669533E-006</v>
      </c>
      <c r="B2439" s="0" t="n">
        <v>0</v>
      </c>
      <c r="C2439" s="0" t="n">
        <v>0.9998647</v>
      </c>
      <c r="D2439" s="0" t="s">
        <v>50</v>
      </c>
      <c r="E2439" s="0" t="s">
        <v>40</v>
      </c>
      <c r="F2439" s="0" t="n">
        <v>2.661287814899E-010</v>
      </c>
      <c r="G2439" s="0" t="n">
        <v>0.999862733312829</v>
      </c>
    </row>
    <row r="2440" customFormat="false" ht="12.8" hidden="false" customHeight="false" outlineLevel="0" collapsed="false">
      <c r="A2440" s="0" t="n">
        <v>0.00017648935</v>
      </c>
      <c r="B2440" s="0" t="n">
        <v>2.1457672E-006</v>
      </c>
      <c r="C2440" s="0" t="n">
        <v>0.9995762</v>
      </c>
      <c r="D2440" s="0" t="s">
        <v>51</v>
      </c>
      <c r="E2440" s="0" t="s">
        <v>40</v>
      </c>
      <c r="F2440" s="0" t="n">
        <v>7.47961865299955E-008</v>
      </c>
      <c r="G2440" s="0" t="n">
        <v>0.999399785446187</v>
      </c>
    </row>
    <row r="2441" customFormat="false" ht="12.8" hidden="false" customHeight="false" outlineLevel="0" collapsed="false">
      <c r="A2441" s="0" t="n">
        <v>1.463294E-005</v>
      </c>
      <c r="B2441" s="0" t="n">
        <v>1.4901161E-006</v>
      </c>
      <c r="C2441" s="0" t="n">
        <v>0.9932903</v>
      </c>
      <c r="D2441" s="0" t="s">
        <v>251</v>
      </c>
      <c r="E2441" s="0" t="s">
        <v>40</v>
      </c>
      <c r="F2441" s="0" t="n">
        <v>9.81826375180006E-008</v>
      </c>
      <c r="G2441" s="0" t="n">
        <v>0.993275765242637</v>
      </c>
    </row>
    <row r="2442" customFormat="false" ht="12.8" hidden="false" customHeight="false" outlineLevel="0" collapsed="false">
      <c r="A2442" s="0" t="n">
        <v>8.85427E-005</v>
      </c>
      <c r="B2442" s="0" t="n">
        <v>1.937151E-006</v>
      </c>
      <c r="C2442" s="0" t="n">
        <v>0.9988611</v>
      </c>
      <c r="D2442" s="0" t="s">
        <v>52</v>
      </c>
      <c r="E2442" s="0" t="s">
        <v>40</v>
      </c>
      <c r="F2442" s="0" t="n">
        <v>1.00841281030005E-007</v>
      </c>
      <c r="G2442" s="0" t="n">
        <v>0.998772658141281</v>
      </c>
    </row>
    <row r="2443" customFormat="false" ht="12.8" hidden="false" customHeight="false" outlineLevel="0" collapsed="false">
      <c r="A2443" s="0" t="n">
        <v>0.00064212084</v>
      </c>
      <c r="B2443" s="0" t="n">
        <v>1.0848045E-005</v>
      </c>
      <c r="C2443" s="0" t="n">
        <v>0.9960787</v>
      </c>
      <c r="D2443" s="0" t="s">
        <v>209</v>
      </c>
      <c r="E2443" s="0" t="s">
        <v>40</v>
      </c>
      <c r="F2443" s="0" t="n">
        <v>2.51794844989201E-006</v>
      </c>
      <c r="G2443" s="0" t="n">
        <v>0.99543909710845</v>
      </c>
    </row>
    <row r="2444" customFormat="false" ht="12.8" hidden="false" customHeight="false" outlineLevel="0" collapsed="false">
      <c r="A2444" s="0" t="n">
        <v>0.0015983284</v>
      </c>
      <c r="B2444" s="0" t="n">
        <v>8.940697E-008</v>
      </c>
      <c r="C2444" s="0" t="n">
        <v>0.999296</v>
      </c>
      <c r="D2444" s="0" t="s">
        <v>232</v>
      </c>
      <c r="E2444" s="0" t="s">
        <v>40</v>
      </c>
      <c r="F2444" s="0" t="n">
        <v>1.12522319360006E-006</v>
      </c>
      <c r="G2444" s="0" t="n">
        <v>0.997698796823194</v>
      </c>
    </row>
    <row r="2445" customFormat="false" ht="12.8" hidden="false" customHeight="false" outlineLevel="0" collapsed="false">
      <c r="A2445" s="0" t="n">
        <v>0.00037762523</v>
      </c>
      <c r="B2445" s="0" t="n">
        <v>2.3633242E-005</v>
      </c>
      <c r="C2445" s="0" t="n">
        <v>0.99884677</v>
      </c>
      <c r="D2445" s="0" t="s">
        <v>191</v>
      </c>
      <c r="E2445" s="0" t="s">
        <v>40</v>
      </c>
      <c r="F2445" s="0" t="n">
        <v>4.35488743992902E-007</v>
      </c>
      <c r="G2445" s="0" t="n">
        <v>0.998469580258744</v>
      </c>
    </row>
    <row r="2446" customFormat="false" ht="12.8" hidden="false" customHeight="false" outlineLevel="0" collapsed="false">
      <c r="A2446" s="0" t="n">
        <v>9.4771385E-006</v>
      </c>
      <c r="B2446" s="0" t="n">
        <v>4.4703484E-006</v>
      </c>
      <c r="C2446" s="0" t="n">
        <v>0.9999666</v>
      </c>
      <c r="D2446" s="0" t="s">
        <v>53</v>
      </c>
      <c r="E2446" s="0" t="s">
        <v>40</v>
      </c>
      <c r="F2446" s="0" t="n">
        <v>3.16536425899633E-010</v>
      </c>
      <c r="G2446" s="0" t="n">
        <v>0.999957123178036</v>
      </c>
    </row>
    <row r="2447" customFormat="false" ht="12.8" hidden="false" customHeight="false" outlineLevel="0" collapsed="false">
      <c r="A2447" s="0" t="n">
        <v>8.2463026E-005</v>
      </c>
      <c r="B2447" s="0" t="n">
        <v>5.453825E-006</v>
      </c>
      <c r="C2447" s="0" t="n">
        <v>0.99828106</v>
      </c>
      <c r="D2447" s="0" t="s">
        <v>293</v>
      </c>
      <c r="E2447" s="0" t="s">
        <v>40</v>
      </c>
      <c r="F2447" s="0" t="n">
        <v>1.41748993912436E-007</v>
      </c>
      <c r="G2447" s="0" t="n">
        <v>0.998198738722994</v>
      </c>
    </row>
    <row r="2448" customFormat="false" ht="12.8" hidden="false" customHeight="false" outlineLevel="0" collapsed="false">
      <c r="A2448" s="0" t="n">
        <v>0.00015857816</v>
      </c>
      <c r="B2448" s="0" t="n">
        <v>5.632639E-006</v>
      </c>
      <c r="C2448" s="0" t="n">
        <v>0.9994658</v>
      </c>
      <c r="D2448" s="0" t="s">
        <v>58</v>
      </c>
      <c r="E2448" s="0" t="s">
        <v>40</v>
      </c>
      <c r="F2448" s="0" t="n">
        <v>8.47124530720064E-008</v>
      </c>
      <c r="G2448" s="0" t="n">
        <v>0.999307306552453</v>
      </c>
    </row>
    <row r="2449" customFormat="false" ht="12.8" hidden="false" customHeight="false" outlineLevel="0" collapsed="false">
      <c r="A2449" s="0" t="n">
        <v>1.7613173E-005</v>
      </c>
      <c r="B2449" s="0" t="n">
        <v>2.3841858E-007</v>
      </c>
      <c r="C2449" s="0" t="n">
        <v>0.9995666</v>
      </c>
      <c r="D2449" s="0" t="s">
        <v>61</v>
      </c>
      <c r="E2449" s="0" t="s">
        <v>40</v>
      </c>
      <c r="F2449" s="0" t="n">
        <v>7.6335491782005E-009</v>
      </c>
      <c r="G2449" s="0" t="n">
        <v>0.999548994460549</v>
      </c>
    </row>
    <row r="2450" customFormat="false" ht="12.8" hidden="false" customHeight="false" outlineLevel="0" collapsed="false">
      <c r="A2450" s="0" t="n">
        <v>2.2858381E-005</v>
      </c>
      <c r="B2450" s="0" t="n">
        <v>1.1920929E-007</v>
      </c>
      <c r="C2450" s="0" t="n">
        <v>0.99937963</v>
      </c>
      <c r="D2450" s="0" t="s">
        <v>62</v>
      </c>
      <c r="E2450" s="0" t="s">
        <v>40</v>
      </c>
      <c r="F2450" s="0" t="n">
        <v>1.41806538209708E-008</v>
      </c>
      <c r="G2450" s="0" t="n">
        <v>0.999356785799654</v>
      </c>
    </row>
    <row r="2451" customFormat="false" ht="12.8" hidden="false" customHeight="false" outlineLevel="0" collapsed="false">
      <c r="A2451" s="0" t="n">
        <v>0.0001475215</v>
      </c>
      <c r="B2451" s="0" t="n">
        <v>1.680851E-005</v>
      </c>
      <c r="C2451" s="0" t="n">
        <v>0.996837</v>
      </c>
      <c r="D2451" s="0" t="s">
        <v>63</v>
      </c>
      <c r="E2451" s="0" t="s">
        <v>40</v>
      </c>
      <c r="F2451" s="0" t="n">
        <v>4.66610504500004E-007</v>
      </c>
      <c r="G2451" s="0" t="n">
        <v>0.996689945110504</v>
      </c>
    </row>
    <row r="2452" customFormat="false" ht="12.8" hidden="false" customHeight="false" outlineLevel="0" collapsed="false">
      <c r="A2452" s="0" t="n">
        <v>1.4305115E-006</v>
      </c>
      <c r="B2452" s="0" t="n">
        <v>5.9604645E-007</v>
      </c>
      <c r="C2452" s="0" t="n">
        <v>0.99985945</v>
      </c>
      <c r="D2452" s="0" t="s">
        <v>13</v>
      </c>
      <c r="E2452" s="0" t="s">
        <v>40</v>
      </c>
      <c r="F2452" s="0" t="n">
        <v>2.01058391325024E-010</v>
      </c>
      <c r="G2452" s="0" t="n">
        <v>0.999858019689558</v>
      </c>
    </row>
    <row r="2453" customFormat="false" ht="12.8" hidden="false" customHeight="false" outlineLevel="0" collapsed="false">
      <c r="A2453" s="0" t="n">
        <v>4.172325E-005</v>
      </c>
      <c r="B2453" s="0" t="n">
        <v>2.5629997E-006</v>
      </c>
      <c r="C2453" s="0" t="n">
        <v>0.993827</v>
      </c>
      <c r="D2453" s="0" t="s">
        <v>65</v>
      </c>
      <c r="E2453" s="0" t="s">
        <v>40</v>
      </c>
      <c r="F2453" s="0" t="n">
        <v>2.57557622249999E-007</v>
      </c>
      <c r="G2453" s="0" t="n">
        <v>0.993785534307622</v>
      </c>
    </row>
    <row r="2454" customFormat="false" ht="12.8" hidden="false" customHeight="false" outlineLevel="0" collapsed="false">
      <c r="A2454" s="0" t="n">
        <v>0.0006991327</v>
      </c>
      <c r="B2454" s="0" t="n">
        <v>0.0009366274</v>
      </c>
      <c r="C2454" s="0" t="n">
        <v>0.99118066</v>
      </c>
      <c r="D2454" s="0" t="s">
        <v>211</v>
      </c>
      <c r="E2454" s="0" t="s">
        <v>40</v>
      </c>
      <c r="F2454" s="0" t="n">
        <v>6.16588898641797E-006</v>
      </c>
      <c r="G2454" s="0" t="n">
        <v>0.990487693188986</v>
      </c>
    </row>
    <row r="2455" customFormat="false" ht="12.8" hidden="false" customHeight="false" outlineLevel="0" collapsed="false">
      <c r="A2455" s="0" t="n">
        <v>2.7179718E-005</v>
      </c>
      <c r="B2455" s="0" t="n">
        <v>5.9604645E-008</v>
      </c>
      <c r="C2455" s="0" t="n">
        <v>0.99986756</v>
      </c>
      <c r="D2455" s="0" t="s">
        <v>68</v>
      </c>
      <c r="E2455" s="0" t="s">
        <v>40</v>
      </c>
      <c r="F2455" s="0" t="n">
        <v>3.59968185192031E-009</v>
      </c>
      <c r="G2455" s="0" t="n">
        <v>0.999840383881682</v>
      </c>
    </row>
    <row r="2456" customFormat="false" ht="12.8" hidden="false" customHeight="false" outlineLevel="0" collapsed="false">
      <c r="A2456" s="0" t="n">
        <v>0.00012522936</v>
      </c>
      <c r="B2456" s="0" t="n">
        <v>0</v>
      </c>
      <c r="C2456" s="0" t="n">
        <v>0.99989045</v>
      </c>
      <c r="D2456" s="0" t="s">
        <v>70</v>
      </c>
      <c r="E2456" s="0" t="s">
        <v>40</v>
      </c>
      <c r="F2456" s="0" t="n">
        <v>1.37188763880017E-008</v>
      </c>
      <c r="G2456" s="0" t="n">
        <v>0.999765234358876</v>
      </c>
    </row>
    <row r="2457" customFormat="false" ht="12.8" hidden="false" customHeight="false" outlineLevel="0" collapsed="false">
      <c r="A2457" s="0" t="n">
        <v>3.9875507E-005</v>
      </c>
      <c r="B2457" s="0" t="n">
        <v>6.3478947E-006</v>
      </c>
      <c r="C2457" s="0" t="n">
        <v>0.99783856</v>
      </c>
      <c r="D2457" s="0" t="s">
        <v>71</v>
      </c>
      <c r="E2457" s="0" t="s">
        <v>40</v>
      </c>
      <c r="F2457" s="0" t="n">
        <v>8.61885158500784E-008</v>
      </c>
      <c r="G2457" s="0" t="n">
        <v>0.997798770681516</v>
      </c>
    </row>
    <row r="2458" customFormat="false" ht="12.8" hidden="false" customHeight="false" outlineLevel="0" collapsed="false">
      <c r="A2458" s="0" t="n">
        <v>1.680851E-005</v>
      </c>
      <c r="B2458" s="0" t="n">
        <v>4.1127205E-006</v>
      </c>
      <c r="C2458" s="0" t="n">
        <v>0.9950639</v>
      </c>
      <c r="D2458" s="0" t="s">
        <v>233</v>
      </c>
      <c r="E2458" s="0" t="s">
        <v>40</v>
      </c>
      <c r="F2458" s="0" t="n">
        <v>8.2968486211E-008</v>
      </c>
      <c r="G2458" s="0" t="n">
        <v>0.995047174458486</v>
      </c>
    </row>
    <row r="2459" customFormat="false" ht="12.8" hidden="false" customHeight="false" outlineLevel="0" collapsed="false">
      <c r="A2459" s="0" t="n">
        <v>7.6293945E-006</v>
      </c>
      <c r="B2459" s="0" t="n">
        <v>1.1920929E-007</v>
      </c>
      <c r="C2459" s="0" t="n">
        <v>0.9959289</v>
      </c>
      <c r="D2459" s="0" t="s">
        <v>167</v>
      </c>
      <c r="E2459" s="0" t="s">
        <v>40</v>
      </c>
      <c r="F2459" s="0" t="n">
        <v>3.106002794895E-008</v>
      </c>
      <c r="G2459" s="0" t="n">
        <v>0.995921301665528</v>
      </c>
    </row>
    <row r="2460" customFormat="false" ht="12.8" hidden="false" customHeight="false" outlineLevel="0" collapsed="false">
      <c r="A2460" s="0" t="n">
        <v>1.3709068E-005</v>
      </c>
      <c r="B2460" s="0" t="n">
        <v>1.7881393E-007</v>
      </c>
      <c r="C2460" s="0" t="n">
        <v>0.9997411</v>
      </c>
      <c r="D2460" s="0" t="s">
        <v>72</v>
      </c>
      <c r="E2460" s="0" t="s">
        <v>40</v>
      </c>
      <c r="F2460" s="0" t="n">
        <v>3.54927770519933E-009</v>
      </c>
      <c r="G2460" s="0" t="n">
        <v>0.999727394481278</v>
      </c>
    </row>
    <row r="2461" customFormat="false" ht="12.8" hidden="false" customHeight="false" outlineLevel="0" collapsed="false">
      <c r="A2461" s="0" t="n">
        <v>3.823638E-005</v>
      </c>
      <c r="B2461" s="0" t="n">
        <v>1.1593103E-005</v>
      </c>
      <c r="C2461" s="0" t="n">
        <v>0.9992783</v>
      </c>
      <c r="D2461" s="0" t="s">
        <v>73</v>
      </c>
      <c r="E2461" s="0" t="s">
        <v>40</v>
      </c>
      <c r="F2461" s="0" t="n">
        <v>2.75951954460018E-008</v>
      </c>
      <c r="G2461" s="0" t="n">
        <v>0.999240091215195</v>
      </c>
    </row>
    <row r="2462" customFormat="false" ht="12.8" hidden="false" customHeight="false" outlineLevel="0" collapsed="false">
      <c r="A2462" s="0" t="n">
        <v>0.000111699104</v>
      </c>
      <c r="B2462" s="0" t="n">
        <v>6.0796738E-006</v>
      </c>
      <c r="C2462" s="0" t="n">
        <v>0.99805665</v>
      </c>
      <c r="D2462" s="0" t="s">
        <v>75</v>
      </c>
      <c r="E2462" s="0" t="s">
        <v>40</v>
      </c>
      <c r="F2462" s="0" t="n">
        <v>2.17070453758401E-007</v>
      </c>
      <c r="G2462" s="0" t="n">
        <v>0.997945167966454</v>
      </c>
    </row>
    <row r="2463" customFormat="false" ht="12.8" hidden="false" customHeight="false" outlineLevel="0" collapsed="false">
      <c r="A2463" s="0" t="n">
        <v>0.0015926957</v>
      </c>
      <c r="B2463" s="0" t="n">
        <v>9.328127E-006</v>
      </c>
      <c r="C2463" s="0" t="n">
        <v>0.995212</v>
      </c>
      <c r="D2463" s="0" t="s">
        <v>294</v>
      </c>
      <c r="E2463" s="0" t="s">
        <v>40</v>
      </c>
      <c r="F2463" s="0" t="n">
        <v>7.62582701160002E-006</v>
      </c>
      <c r="G2463" s="0" t="n">
        <v>0.993626930127011</v>
      </c>
    </row>
    <row r="2464" customFormat="false" ht="12.8" hidden="false" customHeight="false" outlineLevel="0" collapsed="false">
      <c r="A2464" s="0" t="n">
        <v>3.1501055E-005</v>
      </c>
      <c r="B2464" s="0" t="n">
        <v>3.3080578E-006</v>
      </c>
      <c r="C2464" s="0" t="n">
        <v>0.99166846</v>
      </c>
      <c r="D2464" s="0" t="s">
        <v>253</v>
      </c>
      <c r="E2464" s="0" t="s">
        <v>40</v>
      </c>
      <c r="F2464" s="0" t="n">
        <v>2.62452299774701E-007</v>
      </c>
      <c r="G2464" s="0" t="n">
        <v>0.9916372213973</v>
      </c>
    </row>
    <row r="2465" customFormat="false" ht="12.8" hidden="false" customHeight="false" outlineLevel="0" collapsed="false">
      <c r="A2465" s="0" t="n">
        <v>0.0021413267</v>
      </c>
      <c r="B2465" s="0" t="n">
        <v>4.9471855E-006</v>
      </c>
      <c r="C2465" s="0" t="n">
        <v>0.99747515</v>
      </c>
      <c r="D2465" s="0" t="s">
        <v>295</v>
      </c>
      <c r="E2465" s="0" t="s">
        <v>40</v>
      </c>
      <c r="F2465" s="0" t="n">
        <v>5.40652871849505E-006</v>
      </c>
      <c r="G2465" s="0" t="n">
        <v>0.995339229828718</v>
      </c>
    </row>
    <row r="2466" customFormat="false" ht="12.8" hidden="false" customHeight="false" outlineLevel="0" collapsed="false">
      <c r="A2466" s="0" t="n">
        <v>0.00062817335</v>
      </c>
      <c r="B2466" s="0" t="n">
        <v>6.854534E-007</v>
      </c>
      <c r="C2466" s="0" t="n">
        <v>0.9998043</v>
      </c>
      <c r="D2466" s="0" t="s">
        <v>185</v>
      </c>
      <c r="E2466" s="0" t="s">
        <v>40</v>
      </c>
      <c r="F2466" s="0" t="n">
        <v>1.22933524595013E-007</v>
      </c>
      <c r="G2466" s="0" t="n">
        <v>0.999176249583524</v>
      </c>
    </row>
    <row r="2467" customFormat="false" ht="12.8" hidden="false" customHeight="false" outlineLevel="0" collapsed="false">
      <c r="A2467" s="0" t="n">
        <v>0.0003848374</v>
      </c>
      <c r="B2467" s="0" t="n">
        <v>1.013279E-006</v>
      </c>
      <c r="C2467" s="0" t="n">
        <v>0.99867535</v>
      </c>
      <c r="D2467" s="0" t="s">
        <v>254</v>
      </c>
      <c r="E2467" s="0" t="s">
        <v>40</v>
      </c>
      <c r="F2467" s="0" t="n">
        <v>5.09774861910015E-007</v>
      </c>
      <c r="G2467" s="0" t="n">
        <v>0.998291022374862</v>
      </c>
    </row>
    <row r="2468" customFormat="false" ht="12.8" hidden="false" customHeight="false" outlineLevel="0" collapsed="false">
      <c r="A2468" s="0" t="n">
        <v>3.2931566E-005</v>
      </c>
      <c r="B2468" s="0" t="n">
        <v>1.1920929E-007</v>
      </c>
      <c r="C2468" s="0" t="n">
        <v>0.997915</v>
      </c>
      <c r="D2468" s="0" t="s">
        <v>234</v>
      </c>
      <c r="E2468" s="0" t="s">
        <v>40</v>
      </c>
      <c r="F2468" s="0" t="n">
        <v>6.86623151100001E-008</v>
      </c>
      <c r="G2468" s="0" t="n">
        <v>0.997882137096315</v>
      </c>
    </row>
    <row r="2469" customFormat="false" ht="12.8" hidden="false" customHeight="false" outlineLevel="0" collapsed="false">
      <c r="A2469" s="0" t="n">
        <v>2.3245811E-005</v>
      </c>
      <c r="B2469" s="0" t="n">
        <v>0</v>
      </c>
      <c r="C2469" s="0" t="n">
        <v>0.9999673</v>
      </c>
      <c r="D2469" s="0" t="s">
        <v>78</v>
      </c>
      <c r="E2469" s="0" t="s">
        <v>40</v>
      </c>
      <c r="F2469" s="0" t="n">
        <v>7.60138019699921E-010</v>
      </c>
      <c r="G2469" s="0" t="n">
        <v>0.999944054949138</v>
      </c>
    </row>
    <row r="2470" customFormat="false" ht="12.8" hidden="false" customHeight="false" outlineLevel="0" collapsed="false">
      <c r="A2470" s="0" t="n">
        <v>2.5629997E-006</v>
      </c>
      <c r="B2470" s="0" t="n">
        <v>1.1920929E-007</v>
      </c>
      <c r="C2470" s="0" t="n">
        <v>0.99997437</v>
      </c>
      <c r="D2470" s="0" t="s">
        <v>80</v>
      </c>
      <c r="E2470" s="0" t="s">
        <v>40</v>
      </c>
      <c r="F2470" s="0" t="n">
        <v>6.56896823109967E-011</v>
      </c>
      <c r="G2470" s="0" t="n">
        <v>0.99997180706599</v>
      </c>
    </row>
    <row r="2471" customFormat="false" ht="12.8" hidden="false" customHeight="false" outlineLevel="0" collapsed="false">
      <c r="A2471" s="0" t="n">
        <v>4.6789646E-006</v>
      </c>
      <c r="B2471" s="0" t="n">
        <v>2.2917986E-005</v>
      </c>
      <c r="C2471" s="0" t="n">
        <v>0.9973737</v>
      </c>
      <c r="D2471" s="0" t="s">
        <v>168</v>
      </c>
      <c r="E2471" s="0" t="s">
        <v>40</v>
      </c>
      <c r="F2471" s="0" t="n">
        <v>1.22883647289799E-008</v>
      </c>
      <c r="G2471" s="0" t="n">
        <v>0.997369033323765</v>
      </c>
    </row>
    <row r="2472" customFormat="false" ht="12.8" hidden="false" customHeight="false" outlineLevel="0" collapsed="false">
      <c r="A2472" s="0" t="n">
        <v>7.5012445E-005</v>
      </c>
      <c r="B2472" s="0" t="n">
        <v>8.583069E-006</v>
      </c>
      <c r="C2472" s="0" t="n">
        <v>0.9950238</v>
      </c>
      <c r="D2472" s="0" t="s">
        <v>83</v>
      </c>
      <c r="E2472" s="0" t="s">
        <v>40</v>
      </c>
      <c r="F2472" s="0" t="n">
        <v>3.73276928808999E-007</v>
      </c>
      <c r="G2472" s="0" t="n">
        <v>0.994949160831929</v>
      </c>
    </row>
    <row r="2473" customFormat="false" ht="12.8" hidden="false" customHeight="false" outlineLevel="0" collapsed="false">
      <c r="A2473" s="0" t="n">
        <v>1.40070915E-005</v>
      </c>
      <c r="B2473" s="0" t="n">
        <v>2.9802322E-008</v>
      </c>
      <c r="C2473" s="0" t="n">
        <v>0.9990958</v>
      </c>
      <c r="D2473" s="0" t="s">
        <v>85</v>
      </c>
      <c r="E2473" s="0" t="s">
        <v>40</v>
      </c>
      <c r="F2473" s="0" t="n">
        <v>1.26652121343003E-008</v>
      </c>
      <c r="G2473" s="0" t="n">
        <v>0.999081805573712</v>
      </c>
    </row>
    <row r="2474" customFormat="false" ht="12.8" hidden="false" customHeight="false" outlineLevel="0" collapsed="false">
      <c r="A2474" s="0" t="n">
        <v>9.23872E-007</v>
      </c>
      <c r="B2474" s="0" t="n">
        <v>1.3411045E-006</v>
      </c>
      <c r="C2474" s="0" t="n">
        <v>0.99900275</v>
      </c>
      <c r="D2474" s="0" t="s">
        <v>86</v>
      </c>
      <c r="E2474" s="0" t="s">
        <v>40</v>
      </c>
      <c r="F2474" s="0" t="n">
        <v>9.21331351999953E-010</v>
      </c>
      <c r="G2474" s="0" t="n">
        <v>0.999001827049331</v>
      </c>
    </row>
    <row r="2475" customFormat="false" ht="12.8" hidden="false" customHeight="false" outlineLevel="0" collapsed="false">
      <c r="A2475" s="0" t="n">
        <v>2.3007393E-005</v>
      </c>
      <c r="B2475" s="0" t="n">
        <v>8.940697E-008</v>
      </c>
      <c r="C2475" s="0" t="n">
        <v>0.9978998</v>
      </c>
      <c r="D2475" s="0" t="s">
        <v>87</v>
      </c>
      <c r="E2475" s="0" t="s">
        <v>40</v>
      </c>
      <c r="F2475" s="0" t="n">
        <v>4.83201267785999E-008</v>
      </c>
      <c r="G2475" s="0" t="n">
        <v>0.997876840927127</v>
      </c>
    </row>
    <row r="2476" customFormat="false" ht="12.8" hidden="false" customHeight="false" outlineLevel="0" collapsed="false">
      <c r="A2476" s="0" t="n">
        <v>7.2181225E-005</v>
      </c>
      <c r="B2476" s="0" t="n">
        <v>7.122755E-006</v>
      </c>
      <c r="C2476" s="0" t="n">
        <v>0.99879694</v>
      </c>
      <c r="D2476" s="0" t="s">
        <v>186</v>
      </c>
      <c r="E2476" s="0" t="s">
        <v>40</v>
      </c>
      <c r="F2476" s="0" t="n">
        <v>8.68383445485024E-008</v>
      </c>
      <c r="G2476" s="0" t="n">
        <v>0.998724845613344</v>
      </c>
    </row>
    <row r="2477" customFormat="false" ht="12.8" hidden="false" customHeight="false" outlineLevel="0" collapsed="false">
      <c r="A2477" s="0" t="n">
        <v>1.1026859E-006</v>
      </c>
      <c r="B2477" s="0" t="n">
        <v>3.248453E-005</v>
      </c>
      <c r="C2477" s="0" t="n">
        <v>0.99334335</v>
      </c>
      <c r="D2477" s="0" t="s">
        <v>235</v>
      </c>
      <c r="E2477" s="0" t="s">
        <v>40</v>
      </c>
      <c r="F2477" s="0" t="n">
        <v>7.34019409623505E-009</v>
      </c>
      <c r="G2477" s="0" t="n">
        <v>0.993342254654294</v>
      </c>
    </row>
    <row r="2478" customFormat="false" ht="12.8" hidden="false" customHeight="false" outlineLevel="0" collapsed="false">
      <c r="A2478" s="0" t="n">
        <v>9.924173E-005</v>
      </c>
      <c r="B2478" s="0" t="n">
        <v>2.3841858E-007</v>
      </c>
      <c r="C2478" s="0" t="n">
        <v>0.9998941</v>
      </c>
      <c r="D2478" s="0" t="s">
        <v>89</v>
      </c>
      <c r="E2478" s="0" t="s">
        <v>40</v>
      </c>
      <c r="F2478" s="0" t="n">
        <v>1.05096992069992E-008</v>
      </c>
      <c r="G2478" s="0" t="n">
        <v>0.999794868779699</v>
      </c>
    </row>
    <row r="2479" customFormat="false" ht="12.8" hidden="false" customHeight="false" outlineLevel="0" collapsed="false">
      <c r="A2479" s="0" t="n">
        <v>4.8696995E-005</v>
      </c>
      <c r="B2479" s="0" t="n">
        <v>2.95043E-006</v>
      </c>
      <c r="C2479" s="0" t="n">
        <v>0.9990006</v>
      </c>
      <c r="D2479" s="0" t="s">
        <v>256</v>
      </c>
      <c r="E2479" s="0" t="s">
        <v>40</v>
      </c>
      <c r="F2479" s="0" t="n">
        <v>4.86677768029992E-008</v>
      </c>
      <c r="G2479" s="0" t="n">
        <v>0.998951951672777</v>
      </c>
    </row>
    <row r="2480" customFormat="false" ht="12.8" hidden="false" customHeight="false" outlineLevel="0" collapsed="false">
      <c r="A2480" s="0" t="n">
        <v>6.2555075E-005</v>
      </c>
      <c r="B2480" s="0" t="n">
        <v>1.013279E-006</v>
      </c>
      <c r="C2480" s="0" t="n">
        <v>0.99952257</v>
      </c>
      <c r="D2480" s="0" t="s">
        <v>91</v>
      </c>
      <c r="E2480" s="0" t="s">
        <v>40</v>
      </c>
      <c r="F2480" s="0" t="n">
        <v>2.98656694572501E-008</v>
      </c>
      <c r="G2480" s="0" t="n">
        <v>0.99946004479067</v>
      </c>
    </row>
    <row r="2481" customFormat="false" ht="12.8" hidden="false" customHeight="false" outlineLevel="0" collapsed="false">
      <c r="A2481" s="0" t="n">
        <v>0.0005823374</v>
      </c>
      <c r="B2481" s="0" t="n">
        <v>5.3048134E-006</v>
      </c>
      <c r="C2481" s="0" t="n">
        <v>0.99746156</v>
      </c>
      <c r="D2481" s="0" t="s">
        <v>257</v>
      </c>
      <c r="E2481" s="0" t="s">
        <v>40</v>
      </c>
      <c r="F2481" s="0" t="n">
        <v>1.47822854965602E-006</v>
      </c>
      <c r="G2481" s="0" t="n">
        <v>0.99688070082855</v>
      </c>
    </row>
    <row r="2482" customFormat="false" ht="12.8" hidden="false" customHeight="false" outlineLevel="0" collapsed="false">
      <c r="A2482" s="0" t="n">
        <v>0.0016335547</v>
      </c>
      <c r="B2482" s="0" t="n">
        <v>3.33786E-006</v>
      </c>
      <c r="C2482" s="0" t="n">
        <v>0.9987136</v>
      </c>
      <c r="D2482" s="0" t="s">
        <v>212</v>
      </c>
      <c r="E2482" s="0" t="s">
        <v>40</v>
      </c>
      <c r="F2482" s="0" t="n">
        <v>2.10140476608003E-006</v>
      </c>
      <c r="G2482" s="0" t="n">
        <v>0.997082146704766</v>
      </c>
    </row>
    <row r="2483" customFormat="false" ht="12.8" hidden="false" customHeight="false" outlineLevel="0" collapsed="false">
      <c r="A2483" s="0" t="n">
        <v>0.00088733435</v>
      </c>
      <c r="B2483" s="0" t="n">
        <v>1.2814999E-006</v>
      </c>
      <c r="C2483" s="0" t="n">
        <v>0.9995066</v>
      </c>
      <c r="D2483" s="0" t="s">
        <v>213</v>
      </c>
      <c r="E2483" s="0" t="s">
        <v>40</v>
      </c>
      <c r="F2483" s="0" t="n">
        <v>4.3781076828998E-007</v>
      </c>
      <c r="G2483" s="0" t="n">
        <v>0.998619703460768</v>
      </c>
    </row>
    <row r="2484" customFormat="false" ht="12.8" hidden="false" customHeight="false" outlineLevel="0" collapsed="false">
      <c r="A2484" s="0" t="n">
        <v>3.8444996E-005</v>
      </c>
      <c r="B2484" s="0" t="n">
        <v>5.9604645E-008</v>
      </c>
      <c r="C2484" s="0" t="n">
        <v>0.9975617</v>
      </c>
      <c r="D2484" s="0" t="s">
        <v>179</v>
      </c>
      <c r="E2484" s="0" t="s">
        <v>40</v>
      </c>
      <c r="F2484" s="0" t="n">
        <v>9.37404337468002E-008</v>
      </c>
      <c r="G2484" s="0" t="n">
        <v>0.997523348744434</v>
      </c>
    </row>
    <row r="2485" customFormat="false" ht="12.8" hidden="false" customHeight="false" outlineLevel="0" collapsed="false">
      <c r="A2485" s="0" t="n">
        <v>4.142523E-006</v>
      </c>
      <c r="B2485" s="0" t="n">
        <v>5.066395E-007</v>
      </c>
      <c r="C2485" s="0" t="n">
        <v>0.9993596</v>
      </c>
      <c r="D2485" s="0" t="s">
        <v>93</v>
      </c>
      <c r="E2485" s="0" t="s">
        <v>40</v>
      </c>
      <c r="F2485" s="0" t="n">
        <v>2.65287172919994E-009</v>
      </c>
      <c r="G2485" s="0" t="n">
        <v>0.999355460129872</v>
      </c>
    </row>
    <row r="2486" customFormat="false" ht="12.8" hidden="false" customHeight="false" outlineLevel="0" collapsed="false">
      <c r="A2486" s="0" t="n">
        <v>0.00019696355</v>
      </c>
      <c r="B2486" s="0" t="n">
        <v>0.0006316304</v>
      </c>
      <c r="C2486" s="0" t="n">
        <v>0.9987142</v>
      </c>
      <c r="D2486" s="0" t="s">
        <v>237</v>
      </c>
      <c r="E2486" s="0" t="s">
        <v>40</v>
      </c>
      <c r="F2486" s="0" t="n">
        <v>2.53255732590001E-007</v>
      </c>
      <c r="G2486" s="0" t="n">
        <v>0.998517489705733</v>
      </c>
    </row>
    <row r="2487" customFormat="false" ht="12.8" hidden="false" customHeight="false" outlineLevel="0" collapsed="false">
      <c r="A2487" s="0" t="n">
        <v>0.00059604645</v>
      </c>
      <c r="B2487" s="0" t="n">
        <v>3.2782555E-006</v>
      </c>
      <c r="C2487" s="0" t="n">
        <v>0.9987258</v>
      </c>
      <c r="D2487" s="0" t="s">
        <v>94</v>
      </c>
      <c r="E2487" s="0" t="s">
        <v>40</v>
      </c>
      <c r="F2487" s="0" t="n">
        <v>7.59482386590002E-007</v>
      </c>
      <c r="G2487" s="0" t="n">
        <v>0.998130513032386</v>
      </c>
    </row>
    <row r="2488" customFormat="false" ht="12.8" hidden="false" customHeight="false" outlineLevel="0" collapsed="false">
      <c r="A2488" s="0" t="n">
        <v>3.361702E-005</v>
      </c>
      <c r="B2488" s="0" t="n">
        <v>2.0861626E-007</v>
      </c>
      <c r="C2488" s="0" t="n">
        <v>0.99875903</v>
      </c>
      <c r="D2488" s="0" t="s">
        <v>155</v>
      </c>
      <c r="E2488" s="0" t="s">
        <v>40</v>
      </c>
      <c r="F2488" s="0" t="n">
        <v>4.17177133094003E-008</v>
      </c>
      <c r="G2488" s="0" t="n">
        <v>0.998725454697713</v>
      </c>
    </row>
    <row r="2489" customFormat="false" ht="12.8" hidden="false" customHeight="false" outlineLevel="0" collapsed="false">
      <c r="A2489" s="0" t="n">
        <v>8.702278E-006</v>
      </c>
      <c r="B2489" s="0" t="n">
        <v>3.695488E-006</v>
      </c>
      <c r="C2489" s="0" t="n">
        <v>0.9997353</v>
      </c>
      <c r="D2489" s="0" t="s">
        <v>99</v>
      </c>
      <c r="E2489" s="0" t="s">
        <v>40</v>
      </c>
      <c r="F2489" s="0" t="n">
        <v>2.30349298660006E-009</v>
      </c>
      <c r="G2489" s="0" t="n">
        <v>0.999726600025493</v>
      </c>
    </row>
    <row r="2490" customFormat="false" ht="12.8" hidden="false" customHeight="false" outlineLevel="0" collapsed="false">
      <c r="A2490" s="0" t="n">
        <v>1.8894672E-005</v>
      </c>
      <c r="B2490" s="0" t="n">
        <v>2.3841858E-007</v>
      </c>
      <c r="C2490" s="0" t="n">
        <v>0.9977709</v>
      </c>
      <c r="D2490" s="0" t="s">
        <v>100</v>
      </c>
      <c r="E2490" s="0" t="s">
        <v>40</v>
      </c>
      <c r="F2490" s="0" t="n">
        <v>4.21181133551997E-008</v>
      </c>
      <c r="G2490" s="0" t="n">
        <v>0.997752047446113</v>
      </c>
    </row>
    <row r="2491" customFormat="false" ht="12.8" hidden="false" customHeight="false" outlineLevel="0" collapsed="false">
      <c r="A2491" s="0" t="n">
        <v>8.6426735E-007</v>
      </c>
      <c r="B2491" s="0" t="n">
        <v>2.4735928E-006</v>
      </c>
      <c r="C2491" s="0" t="n">
        <v>0.9990977</v>
      </c>
      <c r="D2491" s="0" t="s">
        <v>101</v>
      </c>
      <c r="E2491" s="0" t="s">
        <v>40</v>
      </c>
      <c r="F2491" s="0" t="n">
        <v>7.79828429905019E-010</v>
      </c>
      <c r="G2491" s="0" t="n">
        <v>0.999096836512478</v>
      </c>
    </row>
    <row r="2492" customFormat="false" ht="12.8" hidden="false" customHeight="false" outlineLevel="0" collapsed="false">
      <c r="A2492" s="0" t="n">
        <v>2.413988E-006</v>
      </c>
      <c r="B2492" s="0" t="n">
        <v>1.385808E-005</v>
      </c>
      <c r="C2492" s="0" t="n">
        <v>0.9916667</v>
      </c>
      <c r="D2492" s="0" t="s">
        <v>102</v>
      </c>
      <c r="E2492" s="0" t="s">
        <v>40</v>
      </c>
      <c r="F2492" s="0" t="n">
        <v>2.01164862004E-008</v>
      </c>
      <c r="G2492" s="0" t="n">
        <v>0.991664306128486</v>
      </c>
    </row>
    <row r="2493" customFormat="false" ht="12.8" hidden="false" customHeight="false" outlineLevel="0" collapsed="false">
      <c r="A2493" s="0" t="n">
        <v>0.0013428926</v>
      </c>
      <c r="B2493" s="0" t="n">
        <v>3.1590462E-006</v>
      </c>
      <c r="C2493" s="0" t="n">
        <v>0.99923027</v>
      </c>
      <c r="D2493" s="0" t="s">
        <v>104</v>
      </c>
      <c r="E2493" s="0" t="s">
        <v>40</v>
      </c>
      <c r="F2493" s="0" t="n">
        <v>1.03366472099803E-006</v>
      </c>
      <c r="G2493" s="0" t="n">
        <v>0.997888411064721</v>
      </c>
    </row>
    <row r="2494" customFormat="false" ht="12.8" hidden="false" customHeight="false" outlineLevel="0" collapsed="false">
      <c r="A2494" s="0" t="n">
        <v>2.938509E-005</v>
      </c>
      <c r="B2494" s="0" t="n">
        <v>4.827976E-006</v>
      </c>
      <c r="C2494" s="0" t="n">
        <v>0.99831903</v>
      </c>
      <c r="D2494" s="0" t="s">
        <v>258</v>
      </c>
      <c r="E2494" s="0" t="s">
        <v>40</v>
      </c>
      <c r="F2494" s="0" t="n">
        <v>4.93954547373001E-008</v>
      </c>
      <c r="G2494" s="0" t="n">
        <v>0.998289694305455</v>
      </c>
    </row>
    <row r="2495" customFormat="false" ht="12.8" hidden="false" customHeight="false" outlineLevel="0" collapsed="false">
      <c r="A2495" s="0" t="n">
        <v>0.0057172775</v>
      </c>
      <c r="B2495" s="0" t="n">
        <v>6.3478947E-006</v>
      </c>
      <c r="C2495" s="0" t="n">
        <v>0.9989451</v>
      </c>
      <c r="D2495" s="0" t="s">
        <v>259</v>
      </c>
      <c r="E2495" s="0" t="s">
        <v>40</v>
      </c>
      <c r="F2495" s="0" t="n">
        <v>6.03115603474983E-006</v>
      </c>
      <c r="G2495" s="0" t="n">
        <v>0.993233853656035</v>
      </c>
    </row>
    <row r="2496" customFormat="false" ht="12.8" hidden="false" customHeight="false" outlineLevel="0" collapsed="false">
      <c r="A2496" s="0" t="n">
        <v>0.0023079813</v>
      </c>
      <c r="B2496" s="0" t="n">
        <v>2.682209E-007</v>
      </c>
      <c r="C2496" s="0" t="n">
        <v>0.99988043</v>
      </c>
      <c r="D2496" s="0" t="s">
        <v>215</v>
      </c>
      <c r="E2496" s="0" t="s">
        <v>40</v>
      </c>
      <c r="F2496" s="0" t="n">
        <v>2.75965324040903E-007</v>
      </c>
      <c r="G2496" s="0" t="n">
        <v>0.997572724665324</v>
      </c>
    </row>
    <row r="2497" customFormat="false" ht="12.8" hidden="false" customHeight="false" outlineLevel="0" collapsed="false">
      <c r="A2497" s="0" t="n">
        <v>0.00045064092</v>
      </c>
      <c r="B2497" s="0" t="n">
        <v>2.9802322E-007</v>
      </c>
      <c r="C2497" s="0" t="n">
        <v>0.99991715</v>
      </c>
      <c r="D2497" s="0" t="s">
        <v>187</v>
      </c>
      <c r="E2497" s="0" t="s">
        <v>40</v>
      </c>
      <c r="F2497" s="0" t="n">
        <v>3.73356002219854E-008</v>
      </c>
      <c r="G2497" s="0" t="n">
        <v>0.9994665464156</v>
      </c>
    </row>
    <row r="2498" customFormat="false" ht="12.8" hidden="false" customHeight="false" outlineLevel="0" collapsed="false">
      <c r="A2498" s="0" t="n">
        <v>0.0016579926</v>
      </c>
      <c r="B2498" s="0" t="n">
        <v>1.1920929E-007</v>
      </c>
      <c r="C2498" s="0" t="n">
        <v>0.9998716</v>
      </c>
      <c r="D2498" s="0" t="s">
        <v>216</v>
      </c>
      <c r="E2498" s="0" t="s">
        <v>40</v>
      </c>
      <c r="F2498" s="0" t="n">
        <v>2.12886249840047E-007</v>
      </c>
      <c r="G2498" s="0" t="n">
        <v>0.99821382028625</v>
      </c>
    </row>
    <row r="2499" customFormat="false" ht="12.8" hidden="false" customHeight="false" outlineLevel="0" collapsed="false">
      <c r="A2499" s="0" t="n">
        <v>7.5101852E-006</v>
      </c>
      <c r="B2499" s="0" t="n">
        <v>1.2814999E-006</v>
      </c>
      <c r="C2499" s="0" t="n">
        <v>0.9970172</v>
      </c>
      <c r="D2499" s="0" t="s">
        <v>239</v>
      </c>
      <c r="E2499" s="0" t="s">
        <v>40</v>
      </c>
      <c r="F2499" s="0" t="n">
        <v>2.24013804145596E-008</v>
      </c>
      <c r="G2499" s="0" t="n">
        <v>0.99700971221618</v>
      </c>
    </row>
    <row r="2500" customFormat="false" ht="12.8" hidden="false" customHeight="false" outlineLevel="0" collapsed="false">
      <c r="A2500" s="0" t="n">
        <v>3.874302E-006</v>
      </c>
      <c r="B2500" s="0" t="n">
        <v>3.7550926E-006</v>
      </c>
      <c r="C2500" s="0" t="n">
        <v>0.99482876</v>
      </c>
      <c r="D2500" s="0" t="s">
        <v>170</v>
      </c>
      <c r="E2500" s="0" t="s">
        <v>40</v>
      </c>
      <c r="F2500" s="0" t="n">
        <v>2.00349454744801E-008</v>
      </c>
      <c r="G2500" s="0" t="n">
        <v>0.994824905732946</v>
      </c>
    </row>
    <row r="2501" customFormat="false" ht="12.8" hidden="false" customHeight="false" outlineLevel="0" collapsed="false">
      <c r="A2501" s="0" t="n">
        <v>7.748604E-007</v>
      </c>
      <c r="B2501" s="0" t="n">
        <v>1.1920929E-007</v>
      </c>
      <c r="C2501" s="0" t="n">
        <v>0.9996558</v>
      </c>
      <c r="D2501" s="0" t="s">
        <v>106</v>
      </c>
      <c r="E2501" s="0" t="s">
        <v>40</v>
      </c>
      <c r="F2501" s="0" t="n">
        <v>2.66706949680013E-010</v>
      </c>
      <c r="G2501" s="0" t="n">
        <v>0.999655025406307</v>
      </c>
    </row>
    <row r="2502" customFormat="false" ht="12.8" hidden="false" customHeight="false" outlineLevel="0" collapsed="false">
      <c r="A2502" s="0" t="n">
        <v>7.5280666E-005</v>
      </c>
      <c r="B2502" s="0" t="n">
        <v>1.0877848E-005</v>
      </c>
      <c r="C2502" s="0" t="n">
        <v>0.9958557</v>
      </c>
      <c r="D2502" s="0" t="s">
        <v>217</v>
      </c>
      <c r="E2502" s="0" t="s">
        <v>40</v>
      </c>
      <c r="F2502" s="0" t="n">
        <v>3.11985664103799E-007</v>
      </c>
      <c r="G2502" s="0" t="n">
        <v>0.995780731319664</v>
      </c>
    </row>
    <row r="2503" customFormat="false" ht="12.8" hidden="false" customHeight="false" outlineLevel="0" collapsed="false">
      <c r="A2503" s="0" t="n">
        <v>0.0010061264</v>
      </c>
      <c r="B2503" s="0" t="n">
        <v>2.8014183E-006</v>
      </c>
      <c r="C2503" s="0" t="n">
        <v>0.99793994</v>
      </c>
      <c r="D2503" s="0" t="s">
        <v>262</v>
      </c>
      <c r="E2503" s="0" t="s">
        <v>40</v>
      </c>
      <c r="F2503" s="0" t="n">
        <v>2.07268075158403E-006</v>
      </c>
      <c r="G2503" s="0" t="n">
        <v>0.996935886280752</v>
      </c>
    </row>
    <row r="2504" customFormat="false" ht="12.8" hidden="false" customHeight="false" outlineLevel="0" collapsed="false">
      <c r="A2504" s="0" t="n">
        <v>3.2782555E-006</v>
      </c>
      <c r="B2504" s="0" t="n">
        <v>8.940697E-008</v>
      </c>
      <c r="C2504" s="0" t="n">
        <v>0.99921274</v>
      </c>
      <c r="D2504" s="0" t="s">
        <v>171</v>
      </c>
      <c r="E2504" s="0" t="s">
        <v>40</v>
      </c>
      <c r="F2504" s="0" t="n">
        <v>2.58083942492986E-009</v>
      </c>
      <c r="G2504" s="0" t="n">
        <v>0.99920946432534</v>
      </c>
    </row>
    <row r="2505" customFormat="false" ht="12.8" hidden="false" customHeight="false" outlineLevel="0" collapsed="false">
      <c r="A2505" s="0" t="n">
        <v>2.0951033E-005</v>
      </c>
      <c r="B2505" s="0" t="n">
        <v>3.8027763E-005</v>
      </c>
      <c r="C2505" s="0" t="n">
        <v>0.9962442</v>
      </c>
      <c r="D2505" s="0" t="s">
        <v>263</v>
      </c>
      <c r="E2505" s="0" t="s">
        <v>40</v>
      </c>
      <c r="F2505" s="0" t="n">
        <v>7.86878897413995E-008</v>
      </c>
      <c r="G2505" s="0" t="n">
        <v>0.99622332765489</v>
      </c>
    </row>
    <row r="2506" customFormat="false" ht="12.8" hidden="false" customHeight="false" outlineLevel="0" collapsed="false">
      <c r="A2506" s="0" t="n">
        <v>2.4944544E-005</v>
      </c>
      <c r="B2506" s="0" t="n">
        <v>0</v>
      </c>
      <c r="C2506" s="0" t="n">
        <v>0.9999918</v>
      </c>
      <c r="D2506" s="0" t="s">
        <v>18</v>
      </c>
      <c r="E2506" s="0" t="s">
        <v>40</v>
      </c>
      <c r="F2506" s="0" t="n">
        <v>2.04545260800343E-010</v>
      </c>
      <c r="G2506" s="0" t="n">
        <v>0.999966855660545</v>
      </c>
    </row>
    <row r="2507" customFormat="false" ht="12.8" hidden="false" customHeight="false" outlineLevel="0" collapsed="false">
      <c r="A2507" s="0" t="n">
        <v>3.1024218E-005</v>
      </c>
      <c r="B2507" s="0" t="n">
        <v>8.6426735E-007</v>
      </c>
      <c r="C2507" s="0" t="n">
        <v>0.99894845</v>
      </c>
      <c r="D2507" s="0" t="s">
        <v>110</v>
      </c>
      <c r="E2507" s="0" t="s">
        <v>40</v>
      </c>
      <c r="F2507" s="0" t="n">
        <v>3.26235164379004E-008</v>
      </c>
      <c r="G2507" s="0" t="n">
        <v>0.998917458405516</v>
      </c>
    </row>
    <row r="2508" customFormat="false" ht="12.8" hidden="false" customHeight="false" outlineLevel="0" collapsed="false">
      <c r="A2508" s="0" t="n">
        <v>0.0019838512</v>
      </c>
      <c r="B2508" s="0" t="n">
        <v>3.46303E-005</v>
      </c>
      <c r="C2508" s="0" t="n">
        <v>0.99213076</v>
      </c>
      <c r="D2508" s="0" t="s">
        <v>112</v>
      </c>
      <c r="E2508" s="0" t="s">
        <v>40</v>
      </c>
      <c r="F2508" s="0" t="n">
        <v>1.5611401217088E-005</v>
      </c>
      <c r="G2508" s="0" t="n">
        <v>0.990162520201217</v>
      </c>
    </row>
    <row r="2509" customFormat="false" ht="12.8" hidden="false" customHeight="false" outlineLevel="0" collapsed="false">
      <c r="A2509" s="0" t="n">
        <v>0.00022488832</v>
      </c>
      <c r="B2509" s="0" t="n">
        <v>5.543232E-005</v>
      </c>
      <c r="C2509" s="0" t="n">
        <v>0.9974314</v>
      </c>
      <c r="D2509" s="0" t="s">
        <v>113</v>
      </c>
      <c r="E2509" s="0" t="s">
        <v>40</v>
      </c>
      <c r="F2509" s="0" t="n">
        <v>5.77648138752007E-007</v>
      </c>
      <c r="G2509" s="0" t="n">
        <v>0.997207089328139</v>
      </c>
    </row>
    <row r="2510" customFormat="false" ht="12.8" hidden="false" customHeight="false" outlineLevel="0" collapsed="false">
      <c r="A2510" s="0" t="n">
        <v>2.4288893E-005</v>
      </c>
      <c r="B2510" s="0" t="n">
        <v>1.12354755E-005</v>
      </c>
      <c r="C2510" s="0" t="n">
        <v>0.99521434</v>
      </c>
      <c r="D2510" s="0" t="s">
        <v>181</v>
      </c>
      <c r="E2510" s="0" t="s">
        <v>40</v>
      </c>
      <c r="F2510" s="0" t="n">
        <v>1.16238383674381E-007</v>
      </c>
      <c r="G2510" s="0" t="n">
        <v>0.995190167345383</v>
      </c>
    </row>
    <row r="2511" customFormat="false" ht="12.8" hidden="false" customHeight="false" outlineLevel="0" collapsed="false">
      <c r="A2511" s="0" t="n">
        <v>0.00017091632</v>
      </c>
      <c r="B2511" s="0" t="n">
        <v>4.440546E-006</v>
      </c>
      <c r="C2511" s="0" t="n">
        <v>0.9998231</v>
      </c>
      <c r="D2511" s="0" t="s">
        <v>114</v>
      </c>
      <c r="E2511" s="0" t="s">
        <v>40</v>
      </c>
      <c r="F2511" s="0" t="n">
        <v>3.0235097008006E-008</v>
      </c>
      <c r="G2511" s="0" t="n">
        <v>0.999652213915097</v>
      </c>
    </row>
    <row r="2512" customFormat="false" ht="12.8" hidden="false" customHeight="false" outlineLevel="0" collapsed="false">
      <c r="A2512" s="0" t="n">
        <v>1.66893E-006</v>
      </c>
      <c r="B2512" s="0" t="n">
        <v>0</v>
      </c>
      <c r="C2512" s="0" t="n">
        <v>0.9998957</v>
      </c>
      <c r="D2512" s="0" t="s">
        <v>115</v>
      </c>
      <c r="E2512" s="0" t="s">
        <v>40</v>
      </c>
      <c r="F2512" s="0" t="n">
        <v>1.7406939899991E-010</v>
      </c>
      <c r="G2512" s="0" t="n">
        <v>0.99989403124407</v>
      </c>
    </row>
    <row r="2513" customFormat="false" ht="12.8" hidden="false" customHeight="false" outlineLevel="0" collapsed="false">
      <c r="A2513" s="0" t="n">
        <v>2.1755695E-006</v>
      </c>
      <c r="B2513" s="0" t="n">
        <v>3.3080578E-006</v>
      </c>
      <c r="C2513" s="0" t="n">
        <v>0.9906157</v>
      </c>
      <c r="D2513" s="0" t="s">
        <v>240</v>
      </c>
      <c r="E2513" s="0" t="s">
        <v>40</v>
      </c>
      <c r="F2513" s="0" t="n">
        <v>2.041619685885E-008</v>
      </c>
      <c r="G2513" s="0" t="n">
        <v>0.990613544846697</v>
      </c>
    </row>
    <row r="2514" customFormat="false" ht="12.8" hidden="false" customHeight="false" outlineLevel="0" collapsed="false">
      <c r="A2514" s="0" t="n">
        <v>1.2695789E-005</v>
      </c>
      <c r="B2514" s="0" t="n">
        <v>2.682209E-007</v>
      </c>
      <c r="C2514" s="0" t="n">
        <v>0.9979527</v>
      </c>
      <c r="D2514" s="0" t="s">
        <v>116</v>
      </c>
      <c r="E2514" s="0" t="s">
        <v>40</v>
      </c>
      <c r="F2514" s="0" t="n">
        <v>2.59920888196997E-008</v>
      </c>
      <c r="G2514" s="0" t="n">
        <v>0.997940030203089</v>
      </c>
    </row>
    <row r="2515" customFormat="false" ht="12.8" hidden="false" customHeight="false" outlineLevel="0" collapsed="false">
      <c r="A2515" s="0" t="n">
        <v>6.699562E-005</v>
      </c>
      <c r="B2515" s="0" t="n">
        <v>1.4305115E-006</v>
      </c>
      <c r="C2515" s="0" t="n">
        <v>0.99806035</v>
      </c>
      <c r="D2515" s="0" t="s">
        <v>118</v>
      </c>
      <c r="E2515" s="0" t="s">
        <v>40</v>
      </c>
      <c r="F2515" s="0" t="n">
        <v>1.29948054332997E-007</v>
      </c>
      <c r="G2515" s="0" t="n">
        <v>0.997993484328054</v>
      </c>
    </row>
    <row r="2516" customFormat="false" ht="12.8" hidden="false" customHeight="false" outlineLevel="0" collapsed="false">
      <c r="A2516" s="0" t="n">
        <v>0.00031498075</v>
      </c>
      <c r="B2516" s="0" t="n">
        <v>1.3709068E-006</v>
      </c>
      <c r="C2516" s="0" t="n">
        <v>0.9983679</v>
      </c>
      <c r="D2516" s="0" t="s">
        <v>266</v>
      </c>
      <c r="E2516" s="0" t="s">
        <v>40</v>
      </c>
      <c r="F2516" s="0" t="n">
        <v>5.14080082075008E-007</v>
      </c>
      <c r="G2516" s="0" t="n">
        <v>0.998053433330082</v>
      </c>
    </row>
    <row r="2517" customFormat="false" ht="12.8" hidden="false" customHeight="false" outlineLevel="0" collapsed="false">
      <c r="A2517" s="0" t="n">
        <v>0.0018980801</v>
      </c>
      <c r="B2517" s="0" t="n">
        <v>3.33786E-006</v>
      </c>
      <c r="C2517" s="0" t="n">
        <v>0.9983345</v>
      </c>
      <c r="D2517" s="0" t="s">
        <v>267</v>
      </c>
      <c r="E2517" s="0" t="s">
        <v>40</v>
      </c>
      <c r="F2517" s="0" t="n">
        <v>3.16125240654997E-006</v>
      </c>
      <c r="G2517" s="0" t="n">
        <v>0.996439581152406</v>
      </c>
    </row>
    <row r="2518" customFormat="false" ht="12.8" hidden="false" customHeight="false" outlineLevel="0" collapsed="false">
      <c r="A2518" s="0" t="n">
        <v>2.2143126E-005</v>
      </c>
      <c r="B2518" s="0" t="n">
        <v>8.940697E-008</v>
      </c>
      <c r="C2518" s="0" t="n">
        <v>0.99979246</v>
      </c>
      <c r="D2518" s="0" t="s">
        <v>156</v>
      </c>
      <c r="E2518" s="0" t="s">
        <v>40</v>
      </c>
      <c r="F2518" s="0" t="n">
        <v>4.59558437004013E-009</v>
      </c>
      <c r="G2518" s="0" t="n">
        <v>0.999770321469584</v>
      </c>
    </row>
    <row r="2519" customFormat="false" ht="12.8" hidden="false" customHeight="false" outlineLevel="0" collapsed="false">
      <c r="A2519" s="0" t="n">
        <v>2.4437904E-006</v>
      </c>
      <c r="B2519" s="0" t="n">
        <v>6.2584877E-007</v>
      </c>
      <c r="C2519" s="0" t="n">
        <v>0.997255</v>
      </c>
      <c r="D2519" s="0" t="s">
        <v>173</v>
      </c>
      <c r="E2519" s="0" t="s">
        <v>40</v>
      </c>
      <c r="F2519" s="0" t="n">
        <v>6.70820464799999E-009</v>
      </c>
      <c r="G2519" s="0" t="n">
        <v>0.997252562917805</v>
      </c>
    </row>
    <row r="2520" customFormat="false" ht="12.8" hidden="false" customHeight="false" outlineLevel="0" collapsed="false">
      <c r="A2520" s="0" t="n">
        <v>9.498E-005</v>
      </c>
      <c r="B2520" s="0" t="n">
        <v>6.2584877E-007</v>
      </c>
      <c r="C2520" s="0" t="n">
        <v>0.9999587</v>
      </c>
      <c r="D2520" s="0" t="s">
        <v>119</v>
      </c>
      <c r="E2520" s="0" t="s">
        <v>40</v>
      </c>
      <c r="F2520" s="0" t="n">
        <v>3.92267400000208E-009</v>
      </c>
      <c r="G2520" s="0" t="n">
        <v>0.999863723922674</v>
      </c>
    </row>
    <row r="2521" customFormat="false" ht="12.8" hidden="false" customHeight="false" outlineLevel="0" collapsed="false">
      <c r="A2521" s="0" t="n">
        <v>0.00030240417</v>
      </c>
      <c r="B2521" s="0" t="n">
        <v>1.6093254E-006</v>
      </c>
      <c r="C2521" s="0" t="n">
        <v>0.9997917</v>
      </c>
      <c r="D2521" s="0" t="s">
        <v>122</v>
      </c>
      <c r="E2521" s="0" t="s">
        <v>40</v>
      </c>
      <c r="F2521" s="0" t="n">
        <v>6.29907886110152E-008</v>
      </c>
      <c r="G2521" s="0" t="n">
        <v>0.999489358820788</v>
      </c>
    </row>
    <row r="2522" customFormat="false" ht="12.8" hidden="false" customHeight="false" outlineLevel="0" collapsed="false">
      <c r="A2522" s="0" t="n">
        <v>3.993511E-006</v>
      </c>
      <c r="B2522" s="0" t="n">
        <v>1.129508E-005</v>
      </c>
      <c r="C2522" s="0" t="n">
        <v>0.99283266</v>
      </c>
      <c r="D2522" s="0" t="s">
        <v>124</v>
      </c>
      <c r="E2522" s="0" t="s">
        <v>40</v>
      </c>
      <c r="F2522" s="0" t="n">
        <v>2.86228511307399E-008</v>
      </c>
      <c r="G2522" s="0" t="n">
        <v>0.992828695111851</v>
      </c>
    </row>
    <row r="2523" customFormat="false" ht="12.8" hidden="false" customHeight="false" outlineLevel="0" collapsed="false">
      <c r="A2523" s="0" t="n">
        <v>6.2584877E-007</v>
      </c>
      <c r="B2523" s="0" t="n">
        <v>1.5497208E-006</v>
      </c>
      <c r="C2523" s="0" t="n">
        <v>0.99209666</v>
      </c>
      <c r="D2523" s="0" t="s">
        <v>150</v>
      </c>
      <c r="E2523" s="0" t="s">
        <v>40</v>
      </c>
      <c r="F2523" s="0" t="n">
        <v>4.94629561789182E-009</v>
      </c>
      <c r="G2523" s="0" t="n">
        <v>0.992096039097526</v>
      </c>
    </row>
    <row r="2524" customFormat="false" ht="12.8" hidden="false" customHeight="false" outlineLevel="0" collapsed="false">
      <c r="A2524" s="0" t="n">
        <v>6.0498714E-006</v>
      </c>
      <c r="B2524" s="0" t="n">
        <v>4.6014786E-005</v>
      </c>
      <c r="C2524" s="0" t="n">
        <v>0.9951457</v>
      </c>
      <c r="D2524" s="0" t="s">
        <v>242</v>
      </c>
      <c r="E2524" s="0" t="s">
        <v>40</v>
      </c>
      <c r="F2524" s="0" t="n">
        <v>2.93678907370199E-008</v>
      </c>
      <c r="G2524" s="0" t="n">
        <v>0.995139679496491</v>
      </c>
    </row>
    <row r="2525" customFormat="false" ht="12.8" hidden="false" customHeight="false" outlineLevel="0" collapsed="false">
      <c r="A2525" s="0" t="n">
        <v>0.0001680553</v>
      </c>
      <c r="B2525" s="0" t="n">
        <v>0.0001014173</v>
      </c>
      <c r="C2525" s="0" t="n">
        <v>0.9922066</v>
      </c>
      <c r="D2525" s="0" t="s">
        <v>243</v>
      </c>
      <c r="E2525" s="0" t="s">
        <v>40</v>
      </c>
      <c r="F2525" s="0" t="n">
        <v>1.30972217501999E-006</v>
      </c>
      <c r="G2525" s="0" t="n">
        <v>0.992039854422175</v>
      </c>
    </row>
    <row r="2526" customFormat="false" ht="12.8" hidden="false" customHeight="false" outlineLevel="0" collapsed="false">
      <c r="A2526" s="0" t="n">
        <v>0.00019994378</v>
      </c>
      <c r="B2526" s="0" t="n">
        <v>1.1742115E-005</v>
      </c>
      <c r="C2526" s="0" t="n">
        <v>0.9960815</v>
      </c>
      <c r="D2526" s="0" t="s">
        <v>157</v>
      </c>
      <c r="E2526" s="0" t="s">
        <v>40</v>
      </c>
      <c r="F2526" s="0" t="n">
        <v>7.83479701930009E-007</v>
      </c>
      <c r="G2526" s="0" t="n">
        <v>0.995882339699702</v>
      </c>
    </row>
    <row r="2527" customFormat="false" ht="12.8" hidden="false" customHeight="false" outlineLevel="0" collapsed="false">
      <c r="A2527" s="0" t="n">
        <v>4.053116E-005</v>
      </c>
      <c r="B2527" s="0" t="n">
        <v>1.9073486E-006</v>
      </c>
      <c r="C2527" s="0" t="n">
        <v>0.99748975</v>
      </c>
      <c r="D2527" s="0" t="s">
        <v>127</v>
      </c>
      <c r="E2527" s="0" t="s">
        <v>40</v>
      </c>
      <c r="F2527" s="0" t="n">
        <v>1.01743344390002E-007</v>
      </c>
      <c r="G2527" s="0" t="n">
        <v>0.997449320583344</v>
      </c>
    </row>
    <row r="2528" customFormat="false" ht="12.8" hidden="false" customHeight="false" outlineLevel="0" collapsed="false">
      <c r="A2528" s="0" t="n">
        <v>0.00083759427</v>
      </c>
      <c r="B2528" s="0" t="n">
        <v>0</v>
      </c>
      <c r="C2528" s="0" t="n">
        <v>0.9998236</v>
      </c>
      <c r="D2528" s="0" t="s">
        <v>129</v>
      </c>
      <c r="E2528" s="0" t="s">
        <v>40</v>
      </c>
      <c r="F2528" s="0" t="n">
        <v>1.47751629227971E-007</v>
      </c>
      <c r="G2528" s="0" t="n">
        <v>0.998986153481629</v>
      </c>
    </row>
    <row r="2529" customFormat="false" ht="12.8" hidden="false" customHeight="false" outlineLevel="0" collapsed="false">
      <c r="A2529" s="0" t="n">
        <v>0.001072377</v>
      </c>
      <c r="B2529" s="0" t="n">
        <v>0</v>
      </c>
      <c r="C2529" s="0" t="n">
        <v>0.99988467</v>
      </c>
      <c r="D2529" s="0" t="s">
        <v>189</v>
      </c>
      <c r="E2529" s="0" t="s">
        <v>40</v>
      </c>
      <c r="F2529" s="0" t="n">
        <v>1.23677239409967E-007</v>
      </c>
      <c r="G2529" s="0" t="n">
        <v>0.99881241667724</v>
      </c>
    </row>
    <row r="2530" customFormat="false" ht="12.8" hidden="false" customHeight="false" outlineLevel="0" collapsed="false">
      <c r="A2530" s="0" t="n">
        <v>0.00053334236</v>
      </c>
      <c r="B2530" s="0" t="n">
        <v>6.854534E-007</v>
      </c>
      <c r="C2530" s="0" t="n">
        <v>0.9998561</v>
      </c>
      <c r="D2530" s="0" t="s">
        <v>192</v>
      </c>
      <c r="E2530" s="0" t="s">
        <v>40</v>
      </c>
      <c r="F2530" s="0" t="n">
        <v>7.67479656039864E-008</v>
      </c>
      <c r="G2530" s="0" t="n">
        <v>0.999322834387966</v>
      </c>
    </row>
    <row r="2531" customFormat="false" ht="12.8" hidden="false" customHeight="false" outlineLevel="0" collapsed="false">
      <c r="A2531" s="0" t="n">
        <v>0.005507767</v>
      </c>
      <c r="B2531" s="0" t="n">
        <v>0</v>
      </c>
      <c r="C2531" s="0" t="n">
        <v>0.9999733</v>
      </c>
      <c r="D2531" s="0" t="s">
        <v>219</v>
      </c>
      <c r="E2531" s="0" t="s">
        <v>40</v>
      </c>
      <c r="F2531" s="0" t="n">
        <v>1.47057378900254E-007</v>
      </c>
      <c r="G2531" s="0" t="n">
        <v>0.994465680057379</v>
      </c>
    </row>
    <row r="2532" customFormat="false" ht="12.8" hidden="false" customHeight="false" outlineLevel="0" collapsed="false">
      <c r="A2532" s="0" t="n">
        <v>4.518032E-005</v>
      </c>
      <c r="B2532" s="0" t="n">
        <v>1.4901161E-007</v>
      </c>
      <c r="C2532" s="0" t="n">
        <v>0.9995509</v>
      </c>
      <c r="D2532" s="0" t="s">
        <v>158</v>
      </c>
      <c r="E2532" s="0" t="s">
        <v>40</v>
      </c>
      <c r="F2532" s="0" t="n">
        <v>2.02904817119991E-008</v>
      </c>
      <c r="G2532" s="0" t="n">
        <v>0.999505739970482</v>
      </c>
    </row>
    <row r="2533" customFormat="false" ht="12.8" hidden="false" customHeight="false" outlineLevel="0" collapsed="false">
      <c r="A2533" s="0" t="n">
        <v>6.1005354E-005</v>
      </c>
      <c r="B2533" s="0" t="n">
        <v>2.6226044E-006</v>
      </c>
      <c r="C2533" s="0" t="n">
        <v>0.99957216</v>
      </c>
      <c r="D2533" s="0" t="s">
        <v>183</v>
      </c>
      <c r="E2533" s="0" t="s">
        <v>40</v>
      </c>
      <c r="F2533" s="0" t="n">
        <v>2.61005306553574E-008</v>
      </c>
      <c r="G2533" s="0" t="n">
        <v>0.999511180746531</v>
      </c>
    </row>
    <row r="2534" customFormat="false" ht="12.8" hidden="false" customHeight="false" outlineLevel="0" collapsed="false">
      <c r="A2534" s="0" t="n">
        <v>3.2246113E-005</v>
      </c>
      <c r="B2534" s="0" t="n">
        <v>2.9802322E-006</v>
      </c>
      <c r="C2534" s="0" t="n">
        <v>0.99875</v>
      </c>
      <c r="D2534" s="0" t="s">
        <v>182</v>
      </c>
      <c r="E2534" s="0" t="s">
        <v>40</v>
      </c>
      <c r="F2534" s="0" t="n">
        <v>4.03076412499991E-008</v>
      </c>
      <c r="G2534" s="0" t="n">
        <v>0.998717794194641</v>
      </c>
    </row>
    <row r="2535" customFormat="false" ht="12.8" hidden="false" customHeight="false" outlineLevel="0" collapsed="false">
      <c r="A2535" s="0" t="n">
        <v>6.4373016E-006</v>
      </c>
      <c r="B2535" s="0" t="n">
        <v>1.6987324E-006</v>
      </c>
      <c r="C2535" s="0" t="n">
        <v>0.9948305</v>
      </c>
      <c r="D2535" s="0" t="s">
        <v>174</v>
      </c>
      <c r="E2535" s="0" t="s">
        <v>40</v>
      </c>
      <c r="F2535" s="0" t="n">
        <v>3.32776306212003E-008</v>
      </c>
      <c r="G2535" s="0" t="n">
        <v>0.994824095976031</v>
      </c>
    </row>
    <row r="2536" customFormat="false" ht="12.8" hidden="false" customHeight="false" outlineLevel="0" collapsed="false">
      <c r="A2536" s="0" t="n">
        <v>0.00037184358</v>
      </c>
      <c r="B2536" s="0" t="n">
        <v>7.748604E-007</v>
      </c>
      <c r="C2536" s="0" t="n">
        <v>0.9997802</v>
      </c>
      <c r="D2536" s="0" t="s">
        <v>131</v>
      </c>
      <c r="E2536" s="0" t="s">
        <v>40</v>
      </c>
      <c r="F2536" s="0" t="n">
        <v>8.17312188839971E-008</v>
      </c>
      <c r="G2536" s="0" t="n">
        <v>0.999408438151219</v>
      </c>
    </row>
    <row r="2537" customFormat="false" ht="12.8" hidden="false" customHeight="false" outlineLevel="0" collapsed="false">
      <c r="A2537" s="0" t="n">
        <v>1.7732382E-005</v>
      </c>
      <c r="B2537" s="0" t="n">
        <v>1.1920929E-007</v>
      </c>
      <c r="C2537" s="0" t="n">
        <v>0.99724436</v>
      </c>
      <c r="D2537" s="0" t="s">
        <v>272</v>
      </c>
      <c r="E2537" s="0" t="s">
        <v>40</v>
      </c>
      <c r="F2537" s="0" t="n">
        <v>4.88640611344791E-008</v>
      </c>
      <c r="G2537" s="0" t="n">
        <v>0.997226676482061</v>
      </c>
    </row>
    <row r="2538" customFormat="false" ht="12.8" hidden="false" customHeight="false" outlineLevel="0" collapsed="false">
      <c r="A2538" s="0" t="n">
        <v>5.4985285E-005</v>
      </c>
      <c r="B2538" s="0" t="n">
        <v>1.1920929E-007</v>
      </c>
      <c r="C2538" s="0" t="n">
        <v>0.9999582</v>
      </c>
      <c r="D2538" s="0" t="s">
        <v>132</v>
      </c>
      <c r="E2538" s="0" t="s">
        <v>40</v>
      </c>
      <c r="F2538" s="0" t="n">
        <v>2.29838491299894E-009</v>
      </c>
      <c r="G2538" s="0" t="n">
        <v>0.999903217013385</v>
      </c>
    </row>
    <row r="2539" customFormat="false" ht="12.8" hidden="false" customHeight="false" outlineLevel="0" collapsed="false">
      <c r="A2539" s="0" t="n">
        <v>8.761883E-006</v>
      </c>
      <c r="B2539" s="0" t="n">
        <v>1.7881393E-007</v>
      </c>
      <c r="C2539" s="0" t="n">
        <v>0.99763465</v>
      </c>
      <c r="D2539" s="0" t="s">
        <v>133</v>
      </c>
      <c r="E2539" s="0" t="s">
        <v>40</v>
      </c>
      <c r="F2539" s="0" t="n">
        <v>2.07249199540504E-008</v>
      </c>
      <c r="G2539" s="0" t="n">
        <v>0.99762590884192</v>
      </c>
    </row>
    <row r="2540" customFormat="false" ht="12.8" hidden="false" customHeight="false" outlineLevel="0" collapsed="false">
      <c r="A2540" s="0" t="n">
        <v>6.848574E-005</v>
      </c>
      <c r="B2540" s="0" t="n">
        <v>0</v>
      </c>
      <c r="C2540" s="0" t="n">
        <v>0.99999654</v>
      </c>
      <c r="D2540" s="0" t="s">
        <v>19</v>
      </c>
      <c r="E2540" s="0" t="s">
        <v>40</v>
      </c>
      <c r="F2540" s="0" t="n">
        <v>2.3696066039693E-010</v>
      </c>
      <c r="G2540" s="0" t="n">
        <v>0.999928054496961</v>
      </c>
    </row>
    <row r="2541" customFormat="false" ht="12.8" hidden="false" customHeight="false" outlineLevel="0" collapsed="false">
      <c r="A2541" s="0" t="n">
        <v>1.2516975E-005</v>
      </c>
      <c r="B2541" s="0" t="n">
        <v>2.9802322E-008</v>
      </c>
      <c r="C2541" s="0" t="n">
        <v>0.9966415</v>
      </c>
      <c r="D2541" s="0" t="s">
        <v>245</v>
      </c>
      <c r="E2541" s="0" t="s">
        <v>40</v>
      </c>
      <c r="F2541" s="0" t="n">
        <v>4.20382605375005E-008</v>
      </c>
      <c r="G2541" s="0" t="n">
        <v>0.99662902506326</v>
      </c>
    </row>
    <row r="2542" customFormat="false" ht="12.8" hidden="false" customHeight="false" outlineLevel="0" collapsed="false">
      <c r="A2542" s="0" t="n">
        <v>7.95722E-006</v>
      </c>
      <c r="B2542" s="0" t="n">
        <v>0</v>
      </c>
      <c r="C2542" s="0" t="n">
        <v>0.9998035</v>
      </c>
      <c r="D2542" s="0" t="s">
        <v>135</v>
      </c>
      <c r="E2542" s="0" t="s">
        <v>40</v>
      </c>
      <c r="F2542" s="0" t="n">
        <v>1.56359373000035E-009</v>
      </c>
      <c r="G2542" s="0" t="n">
        <v>0.999795544343594</v>
      </c>
    </row>
    <row r="2543" customFormat="false" ht="12.8" hidden="false" customHeight="false" outlineLevel="0" collapsed="false">
      <c r="A2543" s="0" t="n">
        <v>1.335144E-005</v>
      </c>
      <c r="B2543" s="0" t="n">
        <v>0</v>
      </c>
      <c r="C2543" s="0" t="n">
        <v>0.9999207</v>
      </c>
      <c r="D2543" s="0" t="s">
        <v>136</v>
      </c>
      <c r="E2543" s="0" t="s">
        <v>40</v>
      </c>
      <c r="F2543" s="0" t="n">
        <v>1.05876919200006E-009</v>
      </c>
      <c r="G2543" s="0" t="n">
        <v>0.999907349618769</v>
      </c>
    </row>
    <row r="2544" customFormat="false" ht="12.8" hidden="false" customHeight="false" outlineLevel="0" collapsed="false">
      <c r="A2544" s="0" t="n">
        <v>8.672476E-005</v>
      </c>
      <c r="B2544" s="0" t="n">
        <v>0</v>
      </c>
      <c r="C2544" s="0" t="n">
        <v>0.99991375</v>
      </c>
      <c r="D2544" s="0" t="s">
        <v>137</v>
      </c>
      <c r="E2544" s="0" t="s">
        <v>40</v>
      </c>
      <c r="F2544" s="0" t="n">
        <v>7.48001054999605E-009</v>
      </c>
      <c r="G2544" s="0" t="n">
        <v>0.99982703272001</v>
      </c>
    </row>
    <row r="2545" customFormat="false" ht="12.8" hidden="false" customHeight="false" outlineLevel="0" collapsed="false">
      <c r="A2545" s="0" t="n">
        <v>0.00033342838</v>
      </c>
      <c r="B2545" s="0" t="n">
        <v>2.9474497E-005</v>
      </c>
      <c r="C2545" s="0" t="n">
        <v>0.9982911</v>
      </c>
      <c r="D2545" s="0" t="s">
        <v>139</v>
      </c>
      <c r="E2545" s="0" t="s">
        <v>40</v>
      </c>
      <c r="F2545" s="0" t="n">
        <v>5.69795758582004E-007</v>
      </c>
      <c r="G2545" s="0" t="n">
        <v>0.997958241415759</v>
      </c>
    </row>
    <row r="2546" customFormat="false" ht="12.8" hidden="false" customHeight="false" outlineLevel="0" collapsed="false">
      <c r="A2546" s="0" t="n">
        <v>1.013279E-006</v>
      </c>
      <c r="B2546" s="0" t="n">
        <v>1.04904175E-005</v>
      </c>
      <c r="C2546" s="0" t="n">
        <v>0.9993992</v>
      </c>
      <c r="D2546" s="0" t="s">
        <v>140</v>
      </c>
      <c r="E2546" s="0" t="s">
        <v>40</v>
      </c>
      <c r="F2546" s="0" t="n">
        <v>6.08778023199956E-010</v>
      </c>
      <c r="G2546" s="0" t="n">
        <v>0.999398187329778</v>
      </c>
    </row>
    <row r="2547" customFormat="false" ht="12.8" hidden="false" customHeight="false" outlineLevel="0" collapsed="false">
      <c r="A2547" s="0" t="n">
        <v>5.686283E-005</v>
      </c>
      <c r="B2547" s="0" t="n">
        <v>0</v>
      </c>
      <c r="C2547" s="0" t="n">
        <v>0.99995625</v>
      </c>
      <c r="D2547" s="0" t="s">
        <v>141</v>
      </c>
      <c r="E2547" s="0" t="s">
        <v>40</v>
      </c>
      <c r="F2547" s="0" t="n">
        <v>2.48774881250052E-009</v>
      </c>
      <c r="G2547" s="0" t="n">
        <v>0.999899389657749</v>
      </c>
    </row>
    <row r="2548" customFormat="false" ht="12.8" hidden="false" customHeight="false" outlineLevel="0" collapsed="false">
      <c r="A2548" s="0" t="n">
        <v>1.3411045E-006</v>
      </c>
      <c r="B2548" s="0" t="n">
        <v>2.3841858E-007</v>
      </c>
      <c r="C2548" s="0" t="n">
        <v>0.9999378</v>
      </c>
      <c r="D2548" s="0" t="s">
        <v>151</v>
      </c>
      <c r="E2548" s="0" t="s">
        <v>40</v>
      </c>
      <c r="F2548" s="0" t="n">
        <v>8.34166999000164E-011</v>
      </c>
      <c r="G2548" s="0" t="n">
        <v>0.999936458978917</v>
      </c>
    </row>
    <row r="2549" customFormat="false" ht="12.8" hidden="false" customHeight="false" outlineLevel="0" collapsed="false">
      <c r="A2549" s="0" t="n">
        <v>1.0728836E-005</v>
      </c>
      <c r="B2549" s="0" t="n">
        <v>0</v>
      </c>
      <c r="C2549" s="0" t="n">
        <v>0.9993475</v>
      </c>
      <c r="D2549" s="0" t="s">
        <v>142</v>
      </c>
      <c r="E2549" s="0" t="s">
        <v>40</v>
      </c>
      <c r="F2549" s="0" t="n">
        <v>7.00056548999941E-009</v>
      </c>
      <c r="G2549" s="0" t="n">
        <v>0.999336778164566</v>
      </c>
    </row>
    <row r="2550" customFormat="false" ht="12.8" hidden="false" customHeight="false" outlineLevel="0" collapsed="false">
      <c r="A2550" s="0" t="n">
        <v>0.00046783686</v>
      </c>
      <c r="B2550" s="0" t="n">
        <v>2.9802322E-008</v>
      </c>
      <c r="C2550" s="0" t="n">
        <v>0.99869394</v>
      </c>
      <c r="D2550" s="0" t="s">
        <v>220</v>
      </c>
      <c r="E2550" s="0" t="s">
        <v>40</v>
      </c>
      <c r="F2550" s="0" t="n">
        <v>6.11023009371599E-007</v>
      </c>
      <c r="G2550" s="0" t="n">
        <v>0.998226714163009</v>
      </c>
    </row>
    <row r="2551" customFormat="false" ht="12.8" hidden="false" customHeight="false" outlineLevel="0" collapsed="false">
      <c r="A2551" s="0" t="n">
        <v>3.1143427E-005</v>
      </c>
      <c r="B2551" s="0" t="n">
        <v>0</v>
      </c>
      <c r="C2551" s="0" t="n">
        <v>0.99996626</v>
      </c>
      <c r="D2551" s="0" t="s">
        <v>143</v>
      </c>
      <c r="E2551" s="0" t="s">
        <v>40</v>
      </c>
      <c r="F2551" s="0" t="n">
        <v>1.05077922698013E-009</v>
      </c>
      <c r="G2551" s="0" t="n">
        <v>0.999935117623779</v>
      </c>
    </row>
    <row r="2552" customFormat="false" ht="12.8" hidden="false" customHeight="false" outlineLevel="0" collapsed="false">
      <c r="A2552" s="0" t="n">
        <v>0.004646212</v>
      </c>
      <c r="B2552" s="0" t="n">
        <v>2.9802322E-008</v>
      </c>
      <c r="C2552" s="0" t="n">
        <v>0.998279</v>
      </c>
      <c r="D2552" s="0" t="s">
        <v>221</v>
      </c>
      <c r="E2552" s="0" t="s">
        <v>40</v>
      </c>
      <c r="F2552" s="0" t="n">
        <v>7.99613085199987E-006</v>
      </c>
      <c r="G2552" s="0" t="n">
        <v>0.993640784130852</v>
      </c>
    </row>
    <row r="2553" customFormat="false" ht="12.8" hidden="false" customHeight="false" outlineLevel="0" collapsed="false">
      <c r="A2553" s="0" t="n">
        <v>0.000109404325</v>
      </c>
      <c r="B2553" s="0" t="n">
        <v>2.0861626E-007</v>
      </c>
      <c r="C2553" s="0" t="n">
        <v>0.99983335</v>
      </c>
      <c r="D2553" s="0" t="s">
        <v>145</v>
      </c>
      <c r="E2553" s="0" t="s">
        <v>40</v>
      </c>
      <c r="F2553" s="0" t="n">
        <v>1.8232230761255E-008</v>
      </c>
      <c r="G2553" s="0" t="n">
        <v>0.999723963907231</v>
      </c>
    </row>
    <row r="2554" customFormat="false" ht="12.8" hidden="false" customHeight="false" outlineLevel="0" collapsed="false">
      <c r="A2554" s="0" t="n">
        <v>7.57575E-005</v>
      </c>
      <c r="B2554" s="0" t="n">
        <v>2.682209E-007</v>
      </c>
      <c r="C2554" s="0" t="n">
        <v>0.9984293</v>
      </c>
      <c r="D2554" s="0" t="s">
        <v>146</v>
      </c>
      <c r="E2554" s="0" t="s">
        <v>40</v>
      </c>
      <c r="F2554" s="0" t="n">
        <v>1.18992305250003E-007</v>
      </c>
      <c r="G2554" s="0" t="n">
        <v>0.998353661492305</v>
      </c>
    </row>
    <row r="2555" customFormat="false" ht="12.8" hidden="false" customHeight="false" outlineLevel="0" collapsed="false">
      <c r="A2555" s="0" t="n">
        <v>9.280443E-005</v>
      </c>
      <c r="B2555" s="0" t="n">
        <v>2.2649765E-006</v>
      </c>
      <c r="C2555" s="0" t="n">
        <v>0.99664134</v>
      </c>
      <c r="D2555" s="0" t="s">
        <v>204</v>
      </c>
      <c r="E2555" s="0" t="s">
        <v>40</v>
      </c>
      <c r="F2555" s="0" t="n">
        <v>3.11698526863796E-007</v>
      </c>
      <c r="G2555" s="0" t="n">
        <v>0.996548847268527</v>
      </c>
    </row>
    <row r="2556" customFormat="false" ht="12.8" hidden="false" customHeight="false" outlineLevel="0" collapsed="false">
      <c r="A2556" s="0" t="n">
        <v>0.00068214536</v>
      </c>
      <c r="B2556" s="0" t="n">
        <v>0.00037309527</v>
      </c>
      <c r="C2556" s="0" t="n">
        <v>0.99866265</v>
      </c>
      <c r="D2556" s="0" t="s">
        <v>44</v>
      </c>
      <c r="E2556" s="0" t="s">
        <v>41</v>
      </c>
      <c r="F2556" s="0" t="n">
        <v>9.1226709719601E-007</v>
      </c>
      <c r="G2556" s="0" t="n">
        <v>0.997981416907097</v>
      </c>
    </row>
    <row r="2557" customFormat="false" ht="12.8" hidden="false" customHeight="false" outlineLevel="0" collapsed="false">
      <c r="A2557" s="0" t="n">
        <v>0.0003220439</v>
      </c>
      <c r="B2557" s="0" t="n">
        <v>0.00039243698</v>
      </c>
      <c r="C2557" s="0" t="n">
        <v>0.9907765</v>
      </c>
      <c r="D2557" s="0" t="s">
        <v>278</v>
      </c>
      <c r="E2557" s="0" t="s">
        <v>41</v>
      </c>
      <c r="F2557" s="0" t="n">
        <v>2.97037191165002E-006</v>
      </c>
      <c r="G2557" s="0" t="n">
        <v>0.990457426471912</v>
      </c>
    </row>
    <row r="2558" customFormat="false" ht="12.8" hidden="false" customHeight="false" outlineLevel="0" collapsed="false">
      <c r="A2558" s="0" t="n">
        <v>7.4356794E-005</v>
      </c>
      <c r="B2558" s="0" t="n">
        <v>0.0010496378</v>
      </c>
      <c r="C2558" s="0" t="n">
        <v>0.9992685</v>
      </c>
      <c r="D2558" s="0" t="s">
        <v>48</v>
      </c>
      <c r="E2558" s="0" t="s">
        <v>41</v>
      </c>
      <c r="F2558" s="0" t="n">
        <v>5.43919948109997E-008</v>
      </c>
      <c r="G2558" s="0" t="n">
        <v>0.999194197597995</v>
      </c>
    </row>
    <row r="2559" customFormat="false" ht="12.8" hidden="false" customHeight="false" outlineLevel="0" collapsed="false">
      <c r="A2559" s="0" t="n">
        <v>0.00034445524</v>
      </c>
      <c r="B2559" s="0" t="n">
        <v>1.2278557E-005</v>
      </c>
      <c r="C2559" s="0" t="n">
        <v>0.99981004</v>
      </c>
      <c r="D2559" s="0" t="s">
        <v>153</v>
      </c>
      <c r="E2559" s="0" t="s">
        <v>41</v>
      </c>
      <c r="F2559" s="0" t="n">
        <v>6.54327173904153E-008</v>
      </c>
      <c r="G2559" s="0" t="n">
        <v>0.999465650192717</v>
      </c>
    </row>
    <row r="2560" customFormat="false" ht="12.8" hidden="false" customHeight="false" outlineLevel="0" collapsed="false">
      <c r="A2560" s="0" t="n">
        <v>4.413724E-005</v>
      </c>
      <c r="B2560" s="0" t="n">
        <v>0.00016957521</v>
      </c>
      <c r="C2560" s="0" t="n">
        <v>0.99992466</v>
      </c>
      <c r="D2560" s="0" t="s">
        <v>53</v>
      </c>
      <c r="E2560" s="0" t="s">
        <v>41</v>
      </c>
      <c r="F2560" s="0" t="n">
        <v>3.32529966159909E-009</v>
      </c>
      <c r="G2560" s="0" t="n">
        <v>0.9998805260853</v>
      </c>
    </row>
    <row r="2561" customFormat="false" ht="12.8" hidden="false" customHeight="false" outlineLevel="0" collapsed="false">
      <c r="A2561" s="0" t="n">
        <v>0.00030988455</v>
      </c>
      <c r="B2561" s="0" t="n">
        <v>3.7819147E-005</v>
      </c>
      <c r="C2561" s="0" t="n">
        <v>0.99785304</v>
      </c>
      <c r="D2561" s="0" t="s">
        <v>54</v>
      </c>
      <c r="E2561" s="0" t="s">
        <v>41</v>
      </c>
      <c r="F2561" s="0" t="n">
        <v>6.6530973346801E-007</v>
      </c>
      <c r="G2561" s="0" t="n">
        <v>0.997543820759733</v>
      </c>
    </row>
    <row r="2562" customFormat="false" ht="12.8" hidden="false" customHeight="false" outlineLevel="0" collapsed="false">
      <c r="A2562" s="0" t="n">
        <v>0.0001796186</v>
      </c>
      <c r="B2562" s="0" t="n">
        <v>8.4728E-005</v>
      </c>
      <c r="C2562" s="0" t="n">
        <v>0.99986</v>
      </c>
      <c r="D2562" s="0" t="s">
        <v>55</v>
      </c>
      <c r="E2562" s="0" t="s">
        <v>41</v>
      </c>
      <c r="F2562" s="0" t="n">
        <v>2.51466040000052E-008</v>
      </c>
      <c r="G2562" s="0" t="n">
        <v>0.999680406546604</v>
      </c>
    </row>
    <row r="2563" customFormat="false" ht="12.8" hidden="false" customHeight="false" outlineLevel="0" collapsed="false">
      <c r="A2563" s="0" t="n">
        <v>2.4437904E-006</v>
      </c>
      <c r="B2563" s="0" t="n">
        <v>2.7358532E-005</v>
      </c>
      <c r="C2563" s="0" t="n">
        <v>0.99855125</v>
      </c>
      <c r="D2563" s="0" t="s">
        <v>57</v>
      </c>
      <c r="E2563" s="0" t="s">
        <v>41</v>
      </c>
      <c r="F2563" s="0" t="n">
        <v>3.540441342E-009</v>
      </c>
      <c r="G2563" s="0" t="n">
        <v>0.998548809750041</v>
      </c>
    </row>
    <row r="2564" customFormat="false" ht="12.8" hidden="false" customHeight="false" outlineLevel="0" collapsed="false">
      <c r="A2564" s="0" t="n">
        <v>0.00054743886</v>
      </c>
      <c r="B2564" s="0" t="n">
        <v>7.864833E-005</v>
      </c>
      <c r="C2564" s="0" t="n">
        <v>0.99826735</v>
      </c>
      <c r="D2564" s="0" t="s">
        <v>58</v>
      </c>
      <c r="E2564" s="0" t="s">
        <v>41</v>
      </c>
      <c r="F2564" s="0" t="n">
        <v>9.48519940779001E-007</v>
      </c>
      <c r="G2564" s="0" t="n">
        <v>0.997720859659941</v>
      </c>
    </row>
    <row r="2565" customFormat="false" ht="12.8" hidden="false" customHeight="false" outlineLevel="0" collapsed="false">
      <c r="A2565" s="0" t="n">
        <v>2.643466E-005</v>
      </c>
      <c r="B2565" s="0" t="n">
        <v>2.7924776E-005</v>
      </c>
      <c r="C2565" s="0" t="n">
        <v>0.99816155</v>
      </c>
      <c r="D2565" s="0" t="s">
        <v>59</v>
      </c>
      <c r="E2565" s="0" t="s">
        <v>41</v>
      </c>
      <c r="F2565" s="0" t="n">
        <v>4.85988006770012E-008</v>
      </c>
      <c r="G2565" s="0" t="n">
        <v>0.9981351639388</v>
      </c>
    </row>
    <row r="2566" customFormat="false" ht="12.8" hidden="false" customHeight="false" outlineLevel="0" collapsed="false">
      <c r="A2566" s="0" t="n">
        <v>0.00038167834</v>
      </c>
      <c r="B2566" s="0" t="n">
        <v>2.4825335E-005</v>
      </c>
      <c r="C2566" s="0" t="n">
        <v>0.9993893</v>
      </c>
      <c r="D2566" s="0" t="s">
        <v>60</v>
      </c>
      <c r="E2566" s="0" t="s">
        <v>41</v>
      </c>
      <c r="F2566" s="0" t="n">
        <v>2.33090962237986E-007</v>
      </c>
      <c r="G2566" s="0" t="n">
        <v>0.999007854750962</v>
      </c>
    </row>
    <row r="2567" customFormat="false" ht="12.8" hidden="false" customHeight="false" outlineLevel="0" collapsed="false">
      <c r="A2567" s="0" t="n">
        <v>5.298853E-005</v>
      </c>
      <c r="B2567" s="0" t="n">
        <v>2.2798777E-005</v>
      </c>
      <c r="C2567" s="0" t="n">
        <v>0.99308777</v>
      </c>
      <c r="D2567" s="0" t="s">
        <v>62</v>
      </c>
      <c r="E2567" s="0" t="s">
        <v>41</v>
      </c>
      <c r="F2567" s="0" t="n">
        <v>3.66268906721898E-007</v>
      </c>
      <c r="G2567" s="0" t="n">
        <v>0.993035147738907</v>
      </c>
    </row>
    <row r="2568" customFormat="false" ht="12.8" hidden="false" customHeight="false" outlineLevel="0" collapsed="false">
      <c r="A2568" s="0" t="n">
        <v>1.847744E-006</v>
      </c>
      <c r="B2568" s="0" t="n">
        <v>2.1457672E-005</v>
      </c>
      <c r="C2568" s="0" t="n">
        <v>0.9997581</v>
      </c>
      <c r="D2568" s="0" t="s">
        <v>13</v>
      </c>
      <c r="E2568" s="0" t="s">
        <v>41</v>
      </c>
      <c r="F2568" s="0" t="n">
        <v>4.46969273600032E-010</v>
      </c>
      <c r="G2568" s="0" t="n">
        <v>0.999756252702969</v>
      </c>
    </row>
    <row r="2569" customFormat="false" ht="12.8" hidden="false" customHeight="false" outlineLevel="0" collapsed="false">
      <c r="A2569" s="0" t="n">
        <v>0.00039210916</v>
      </c>
      <c r="B2569" s="0" t="n">
        <v>0.00034931302</v>
      </c>
      <c r="C2569" s="0" t="n">
        <v>0.99905443</v>
      </c>
      <c r="D2569" s="0" t="s">
        <v>67</v>
      </c>
      <c r="E2569" s="0" t="s">
        <v>41</v>
      </c>
      <c r="F2569" s="0" t="n">
        <v>3.70766658421181E-007</v>
      </c>
      <c r="G2569" s="0" t="n">
        <v>0.998662691606658</v>
      </c>
    </row>
    <row r="2570" customFormat="false" ht="12.8" hidden="false" customHeight="false" outlineLevel="0" collapsed="false">
      <c r="A2570" s="0" t="n">
        <v>0.00011155009</v>
      </c>
      <c r="B2570" s="0" t="n">
        <v>3.3706427E-005</v>
      </c>
      <c r="C2570" s="0" t="n">
        <v>0.99846935</v>
      </c>
      <c r="D2570" s="0" t="s">
        <v>68</v>
      </c>
      <c r="E2570" s="0" t="s">
        <v>41</v>
      </c>
      <c r="F2570" s="0" t="n">
        <v>1.70744145258496E-007</v>
      </c>
      <c r="G2570" s="0" t="n">
        <v>0.998357970654145</v>
      </c>
    </row>
    <row r="2571" customFormat="false" ht="12.8" hidden="false" customHeight="false" outlineLevel="0" collapsed="false">
      <c r="A2571" s="0" t="n">
        <v>0.00025069714</v>
      </c>
      <c r="B2571" s="0" t="n">
        <v>1.3709068E-006</v>
      </c>
      <c r="C2571" s="0" t="n">
        <v>0.99961865</v>
      </c>
      <c r="D2571" s="0" t="s">
        <v>70</v>
      </c>
      <c r="E2571" s="0" t="s">
        <v>41</v>
      </c>
      <c r="F2571" s="0" t="n">
        <v>9.56033543389867E-008</v>
      </c>
      <c r="G2571" s="0" t="n">
        <v>0.999368048463354</v>
      </c>
    </row>
    <row r="2572" customFormat="false" ht="12.8" hidden="false" customHeight="false" outlineLevel="0" collapsed="false">
      <c r="A2572" s="0" t="n">
        <v>0.000166744</v>
      </c>
      <c r="B2572" s="0" t="n">
        <v>0.00023838878</v>
      </c>
      <c r="C2572" s="0" t="n">
        <v>0.9958877</v>
      </c>
      <c r="D2572" s="0" t="s">
        <v>71</v>
      </c>
      <c r="E2572" s="0" t="s">
        <v>41</v>
      </c>
      <c r="F2572" s="0" t="n">
        <v>6.85701351199993E-007</v>
      </c>
      <c r="G2572" s="0" t="n">
        <v>0.995721641701351</v>
      </c>
    </row>
    <row r="2573" customFormat="false" ht="12.8" hidden="false" customHeight="false" outlineLevel="0" collapsed="false">
      <c r="A2573" s="0" t="n">
        <v>3.388524E-005</v>
      </c>
      <c r="B2573" s="0" t="n">
        <v>8.380413E-005</v>
      </c>
      <c r="C2573" s="0" t="n">
        <v>0.99647593</v>
      </c>
      <c r="D2573" s="0" t="s">
        <v>72</v>
      </c>
      <c r="E2573" s="0" t="s">
        <v>41</v>
      </c>
      <c r="F2573" s="0" t="n">
        <v>1.194139577268E-007</v>
      </c>
      <c r="G2573" s="0" t="n">
        <v>0.996442164173958</v>
      </c>
    </row>
    <row r="2574" customFormat="false" ht="12.8" hidden="false" customHeight="false" outlineLevel="0" collapsed="false">
      <c r="A2574" s="0" t="n">
        <v>0.0001412034</v>
      </c>
      <c r="B2574" s="0" t="n">
        <v>0.00030341744</v>
      </c>
      <c r="C2574" s="0" t="n">
        <v>0.9989349</v>
      </c>
      <c r="D2574" s="0" t="s">
        <v>73</v>
      </c>
      <c r="E2574" s="0" t="s">
        <v>41</v>
      </c>
      <c r="F2574" s="0" t="n">
        <v>1.50395741340006E-007</v>
      </c>
      <c r="G2574" s="0" t="n">
        <v>0.998793846995741</v>
      </c>
    </row>
    <row r="2575" customFormat="false" ht="12.8" hidden="false" customHeight="false" outlineLevel="0" collapsed="false">
      <c r="A2575" s="0" t="n">
        <v>1.3411045E-005</v>
      </c>
      <c r="B2575" s="0" t="n">
        <v>8.761883E-006</v>
      </c>
      <c r="C2575" s="0" t="n">
        <v>0.99951255</v>
      </c>
      <c r="D2575" s="0" t="s">
        <v>76</v>
      </c>
      <c r="E2575" s="0" t="s">
        <v>41</v>
      </c>
      <c r="F2575" s="0" t="n">
        <v>6.53721388524926E-009</v>
      </c>
      <c r="G2575" s="0" t="n">
        <v>0.999499145492214</v>
      </c>
    </row>
    <row r="2576" customFormat="false" ht="12.8" hidden="false" customHeight="false" outlineLevel="0" collapsed="false">
      <c r="A2576" s="0" t="n">
        <v>0.00020056963</v>
      </c>
      <c r="B2576" s="0" t="n">
        <v>5.0842762E-005</v>
      </c>
      <c r="C2576" s="0" t="n">
        <v>0.99898314</v>
      </c>
      <c r="D2576" s="0" t="s">
        <v>185</v>
      </c>
      <c r="E2576" s="0" t="s">
        <v>41</v>
      </c>
      <c r="F2576" s="0" t="n">
        <v>2.03951233961802E-007</v>
      </c>
      <c r="G2576" s="0" t="n">
        <v>0.998782774321234</v>
      </c>
    </row>
    <row r="2577" customFormat="false" ht="12.8" hidden="false" customHeight="false" outlineLevel="0" collapsed="false">
      <c r="A2577" s="0" t="n">
        <v>3.6895275E-005</v>
      </c>
      <c r="B2577" s="0" t="n">
        <v>4.7504902E-005</v>
      </c>
      <c r="C2577" s="0" t="n">
        <v>0.99903405</v>
      </c>
      <c r="D2577" s="0" t="s">
        <v>79</v>
      </c>
      <c r="E2577" s="0" t="s">
        <v>41</v>
      </c>
      <c r="F2577" s="0" t="n">
        <v>3.56389908862498E-008</v>
      </c>
      <c r="G2577" s="0" t="n">
        <v>0.998997190363991</v>
      </c>
    </row>
    <row r="2578" customFormat="false" ht="12.8" hidden="false" customHeight="false" outlineLevel="0" collapsed="false">
      <c r="A2578" s="0" t="n">
        <v>3.4868717E-006</v>
      </c>
      <c r="B2578" s="0" t="n">
        <v>2.4557114E-005</v>
      </c>
      <c r="C2578" s="0" t="n">
        <v>0.9997597</v>
      </c>
      <c r="D2578" s="0" t="s">
        <v>80</v>
      </c>
      <c r="E2578" s="0" t="s">
        <v>41</v>
      </c>
      <c r="F2578" s="0" t="n">
        <v>8.37895269509899E-010</v>
      </c>
      <c r="G2578" s="0" t="n">
        <v>0.999756213966195</v>
      </c>
    </row>
    <row r="2579" customFormat="false" ht="12.8" hidden="false" customHeight="false" outlineLevel="0" collapsed="false">
      <c r="A2579" s="0" t="n">
        <v>1.0788441E-005</v>
      </c>
      <c r="B2579" s="0" t="n">
        <v>1.5228987E-005</v>
      </c>
      <c r="C2579" s="0" t="n">
        <v>0.9998586</v>
      </c>
      <c r="D2579" s="0" t="s">
        <v>81</v>
      </c>
      <c r="E2579" s="0" t="s">
        <v>41</v>
      </c>
      <c r="F2579" s="0" t="n">
        <v>1.52548555739955E-009</v>
      </c>
      <c r="G2579" s="0" t="n">
        <v>0.999847813084486</v>
      </c>
    </row>
    <row r="2580" customFormat="false" ht="12.8" hidden="false" customHeight="false" outlineLevel="0" collapsed="false">
      <c r="A2580" s="0" t="n">
        <v>0.00082314014</v>
      </c>
      <c r="B2580" s="0" t="n">
        <v>2.2441149E-005</v>
      </c>
      <c r="C2580" s="0" t="n">
        <v>0.9995084</v>
      </c>
      <c r="D2580" s="0" t="s">
        <v>82</v>
      </c>
      <c r="E2580" s="0" t="s">
        <v>41</v>
      </c>
      <c r="F2580" s="0" t="n">
        <v>4.0465569282403E-007</v>
      </c>
      <c r="G2580" s="0" t="n">
        <v>0.998685664515693</v>
      </c>
    </row>
    <row r="2581" customFormat="false" ht="12.8" hidden="false" customHeight="false" outlineLevel="0" collapsed="false">
      <c r="A2581" s="0" t="n">
        <v>0.00033012033</v>
      </c>
      <c r="B2581" s="0" t="n">
        <v>8.583069E-006</v>
      </c>
      <c r="C2581" s="0" t="n">
        <v>0.99624467</v>
      </c>
      <c r="D2581" s="0" t="s">
        <v>84</v>
      </c>
      <c r="E2581" s="0" t="s">
        <v>41</v>
      </c>
      <c r="F2581" s="0" t="n">
        <v>1.23971077885888E-006</v>
      </c>
      <c r="G2581" s="0" t="n">
        <v>0.995915789380779</v>
      </c>
    </row>
    <row r="2582" customFormat="false" ht="12.8" hidden="false" customHeight="false" outlineLevel="0" collapsed="false">
      <c r="A2582" s="0" t="n">
        <v>7.355213E-005</v>
      </c>
      <c r="B2582" s="0" t="n">
        <v>0.00011819601</v>
      </c>
      <c r="C2582" s="0" t="n">
        <v>0.9962981</v>
      </c>
      <c r="D2582" s="0" t="s">
        <v>186</v>
      </c>
      <c r="E2582" s="0" t="s">
        <v>41</v>
      </c>
      <c r="F2582" s="0" t="n">
        <v>2.72282630047003E-007</v>
      </c>
      <c r="G2582" s="0" t="n">
        <v>0.99622482015263</v>
      </c>
    </row>
    <row r="2583" customFormat="false" ht="12.8" hidden="false" customHeight="false" outlineLevel="0" collapsed="false">
      <c r="A2583" s="0" t="n">
        <v>3.0726194E-005</v>
      </c>
      <c r="B2583" s="0" t="n">
        <v>1.7225742E-005</v>
      </c>
      <c r="C2583" s="0" t="n">
        <v>0.99794483</v>
      </c>
      <c r="D2583" s="0" t="s">
        <v>88</v>
      </c>
      <c r="E2583" s="0" t="s">
        <v>41</v>
      </c>
      <c r="F2583" s="0" t="n">
        <v>6.31475521229799E-008</v>
      </c>
      <c r="G2583" s="0" t="n">
        <v>0.997914166953552</v>
      </c>
    </row>
    <row r="2584" customFormat="false" ht="12.8" hidden="false" customHeight="false" outlineLevel="0" collapsed="false">
      <c r="A2584" s="0" t="n">
        <v>0.00016057491</v>
      </c>
      <c r="B2584" s="0" t="n">
        <v>0.0001167655</v>
      </c>
      <c r="C2584" s="0" t="n">
        <v>0.9918636</v>
      </c>
      <c r="D2584" s="0" t="s">
        <v>90</v>
      </c>
      <c r="E2584" s="0" t="s">
        <v>41</v>
      </c>
      <c r="F2584" s="0" t="n">
        <v>1.30650169772401E-006</v>
      </c>
      <c r="G2584" s="0" t="n">
        <v>0.991704331591698</v>
      </c>
    </row>
    <row r="2585" customFormat="false" ht="12.8" hidden="false" customHeight="false" outlineLevel="0" collapsed="false">
      <c r="A2585" s="0" t="n">
        <v>0.00014644861</v>
      </c>
      <c r="B2585" s="0" t="n">
        <v>0.000115484</v>
      </c>
      <c r="C2585" s="0" t="n">
        <v>0.9979083</v>
      </c>
      <c r="D2585" s="0" t="s">
        <v>91</v>
      </c>
      <c r="E2585" s="0" t="s">
        <v>41</v>
      </c>
      <c r="F2585" s="0" t="n">
        <v>3.06326557537004E-007</v>
      </c>
      <c r="G2585" s="0" t="n">
        <v>0.997762157716558</v>
      </c>
    </row>
    <row r="2586" customFormat="false" ht="12.8" hidden="false" customHeight="false" outlineLevel="0" collapsed="false">
      <c r="A2586" s="0" t="n">
        <v>0.00018519163</v>
      </c>
      <c r="B2586" s="0" t="n">
        <v>4.5597553E-006</v>
      </c>
      <c r="C2586" s="0" t="n">
        <v>0.99738795</v>
      </c>
      <c r="D2586" s="0" t="s">
        <v>180</v>
      </c>
      <c r="E2586" s="0" t="s">
        <v>41</v>
      </c>
      <c r="F2586" s="0" t="n">
        <v>4.83729797141496E-007</v>
      </c>
      <c r="G2586" s="0" t="n">
        <v>0.997203242099797</v>
      </c>
    </row>
    <row r="2587" customFormat="false" ht="12.8" hidden="false" customHeight="false" outlineLevel="0" collapsed="false">
      <c r="A2587" s="0" t="n">
        <v>0.00041386485</v>
      </c>
      <c r="B2587" s="0" t="n">
        <v>5.0991774E-005</v>
      </c>
      <c r="C2587" s="0" t="n">
        <v>0.999877</v>
      </c>
      <c r="D2587" s="0" t="s">
        <v>92</v>
      </c>
      <c r="E2587" s="0" t="s">
        <v>41</v>
      </c>
      <c r="F2587" s="0" t="n">
        <v>5.09053765499935E-008</v>
      </c>
      <c r="G2587" s="0" t="n">
        <v>0.999463186055377</v>
      </c>
    </row>
    <row r="2588" customFormat="false" ht="12.8" hidden="false" customHeight="false" outlineLevel="0" collapsed="false">
      <c r="A2588" s="0" t="n">
        <v>5.990267E-006</v>
      </c>
      <c r="B2588" s="0" t="n">
        <v>0.00022351742</v>
      </c>
      <c r="C2588" s="0" t="n">
        <v>0.9991886</v>
      </c>
      <c r="D2588" s="0" t="s">
        <v>95</v>
      </c>
      <c r="E2588" s="0" t="s">
        <v>41</v>
      </c>
      <c r="F2588" s="0" t="n">
        <v>4.86050264380011E-009</v>
      </c>
      <c r="G2588" s="0" t="n">
        <v>0.999182614593503</v>
      </c>
    </row>
    <row r="2589" customFormat="false" ht="12.8" hidden="false" customHeight="false" outlineLevel="0" collapsed="false">
      <c r="A2589" s="0" t="n">
        <v>4.3213367E-006</v>
      </c>
      <c r="B2589" s="0" t="n">
        <v>3.874302E-005</v>
      </c>
      <c r="C2589" s="0" t="n">
        <v>0.9955327</v>
      </c>
      <c r="D2589" s="0" t="s">
        <v>96</v>
      </c>
      <c r="E2589" s="0" t="s">
        <v>41</v>
      </c>
      <c r="F2589" s="0" t="n">
        <v>1.93047074399098E-008</v>
      </c>
      <c r="G2589" s="0" t="n">
        <v>0.995528397968007</v>
      </c>
    </row>
    <row r="2590" customFormat="false" ht="12.8" hidden="false" customHeight="false" outlineLevel="0" collapsed="false">
      <c r="A2590" s="0" t="n">
        <v>2.7298927E-005</v>
      </c>
      <c r="B2590" s="0" t="n">
        <v>4.5895576E-006</v>
      </c>
      <c r="C2590" s="0" t="n">
        <v>0.9990098</v>
      </c>
      <c r="D2590" s="0" t="s">
        <v>97</v>
      </c>
      <c r="E2590" s="0" t="s">
        <v>41</v>
      </c>
      <c r="F2590" s="0" t="n">
        <v>2.70313975154014E-008</v>
      </c>
      <c r="G2590" s="0" t="n">
        <v>0.998982528104398</v>
      </c>
    </row>
    <row r="2591" customFormat="false" ht="12.8" hidden="false" customHeight="false" outlineLevel="0" collapsed="false">
      <c r="A2591" s="0" t="n">
        <v>1.3411045E-006</v>
      </c>
      <c r="B2591" s="0" t="n">
        <v>6.2584877E-006</v>
      </c>
      <c r="C2591" s="0" t="n">
        <v>0.99782455</v>
      </c>
      <c r="D2591" s="0" t="s">
        <v>98</v>
      </c>
      <c r="E2591" s="0" t="s">
        <v>41</v>
      </c>
      <c r="F2591" s="0" t="n">
        <v>2.91750578452496E-009</v>
      </c>
      <c r="G2591" s="0" t="n">
        <v>0.997823211813006</v>
      </c>
    </row>
    <row r="2592" customFormat="false" ht="12.8" hidden="false" customHeight="false" outlineLevel="0" collapsed="false">
      <c r="A2592" s="0" t="n">
        <v>1.3113022E-005</v>
      </c>
      <c r="B2592" s="0" t="n">
        <v>0.00034442544</v>
      </c>
      <c r="C2592" s="0" t="n">
        <v>0.9927722</v>
      </c>
      <c r="D2592" s="0" t="s">
        <v>99</v>
      </c>
      <c r="E2592" s="0" t="s">
        <v>41</v>
      </c>
      <c r="F2592" s="0" t="n">
        <v>9.47783004116001E-008</v>
      </c>
      <c r="G2592" s="0" t="n">
        <v>0.9927591817563</v>
      </c>
    </row>
    <row r="2593" customFormat="false" ht="12.8" hidden="false" customHeight="false" outlineLevel="0" collapsed="false">
      <c r="A2593" s="0" t="n">
        <v>0.0017299056</v>
      </c>
      <c r="B2593" s="0" t="n">
        <v>0.00010177493</v>
      </c>
      <c r="C2593" s="0" t="n">
        <v>0.99693775</v>
      </c>
      <c r="D2593" s="0" t="s">
        <v>104</v>
      </c>
      <c r="E2593" s="0" t="s">
        <v>41</v>
      </c>
      <c r="F2593" s="0" t="n">
        <v>5.29740342360008E-006</v>
      </c>
      <c r="G2593" s="0" t="n">
        <v>0.995213141803423</v>
      </c>
    </row>
    <row r="2594" customFormat="false" ht="12.8" hidden="false" customHeight="false" outlineLevel="0" collapsed="false">
      <c r="A2594" s="0" t="n">
        <v>0.0037824214</v>
      </c>
      <c r="B2594" s="0" t="n">
        <v>0.00035902858</v>
      </c>
      <c r="C2594" s="0" t="n">
        <v>0.99848676</v>
      </c>
      <c r="D2594" s="0" t="s">
        <v>259</v>
      </c>
      <c r="E2594" s="0" t="s">
        <v>41</v>
      </c>
      <c r="F2594" s="0" t="n">
        <v>5.72371135933589E-006</v>
      </c>
      <c r="G2594" s="0" t="n">
        <v>0.994710062311359</v>
      </c>
    </row>
    <row r="2595" customFormat="false" ht="12.8" hidden="false" customHeight="false" outlineLevel="0" collapsed="false">
      <c r="A2595" s="0" t="n">
        <v>0.000682801</v>
      </c>
      <c r="B2595" s="0" t="n">
        <v>4.3570995E-005</v>
      </c>
      <c r="C2595" s="0" t="n">
        <v>0.99944544</v>
      </c>
      <c r="D2595" s="0" t="s">
        <v>215</v>
      </c>
      <c r="E2595" s="0" t="s">
        <v>41</v>
      </c>
      <c r="F2595" s="0" t="n">
        <v>3.78654122559988E-007</v>
      </c>
      <c r="G2595" s="0" t="n">
        <v>0.998763017654123</v>
      </c>
    </row>
    <row r="2596" customFormat="false" ht="12.8" hidden="false" customHeight="false" outlineLevel="0" collapsed="false">
      <c r="A2596" s="0" t="n">
        <v>0.0005301833</v>
      </c>
      <c r="B2596" s="0" t="n">
        <v>0.000117212534</v>
      </c>
      <c r="C2596" s="0" t="n">
        <v>0.99905765</v>
      </c>
      <c r="D2596" s="0" t="s">
        <v>187</v>
      </c>
      <c r="E2596" s="0" t="s">
        <v>41</v>
      </c>
      <c r="F2596" s="0" t="n">
        <v>4.9961823275499E-007</v>
      </c>
      <c r="G2596" s="0" t="n">
        <v>0.998527966318233</v>
      </c>
    </row>
    <row r="2597" customFormat="false" ht="12.8" hidden="false" customHeight="false" outlineLevel="0" collapsed="false">
      <c r="A2597" s="0" t="n">
        <v>1.0430813E-006</v>
      </c>
      <c r="B2597" s="0" t="n">
        <v>3.2007694E-005</v>
      </c>
      <c r="C2597" s="0" t="n">
        <v>0.9992373</v>
      </c>
      <c r="D2597" s="0" t="s">
        <v>105</v>
      </c>
      <c r="E2597" s="0" t="s">
        <v>41</v>
      </c>
      <c r="F2597" s="0" t="n">
        <v>7.95558107510005E-010</v>
      </c>
      <c r="G2597" s="0" t="n">
        <v>0.999236257714258</v>
      </c>
    </row>
    <row r="2598" customFormat="false" ht="12.8" hidden="false" customHeight="false" outlineLevel="0" collapsed="false">
      <c r="A2598" s="0" t="n">
        <v>0.000962466</v>
      </c>
      <c r="B2598" s="0" t="n">
        <v>3.0726194E-005</v>
      </c>
      <c r="C2598" s="0" t="n">
        <v>0.9973919</v>
      </c>
      <c r="D2598" s="0" t="s">
        <v>296</v>
      </c>
      <c r="E2598" s="0" t="s">
        <v>41</v>
      </c>
      <c r="F2598" s="0" t="n">
        <v>2.5102075746E-006</v>
      </c>
      <c r="G2598" s="0" t="n">
        <v>0.996431944207574</v>
      </c>
    </row>
    <row r="2599" customFormat="false" ht="12.8" hidden="false" customHeight="false" outlineLevel="0" collapsed="false">
      <c r="A2599" s="0" t="n">
        <v>0.0015860796</v>
      </c>
      <c r="B2599" s="0" t="n">
        <v>1.937151E-006</v>
      </c>
      <c r="C2599" s="0" t="n">
        <v>0.9984538</v>
      </c>
      <c r="D2599" s="0" t="s">
        <v>202</v>
      </c>
      <c r="E2599" s="0" t="s">
        <v>41</v>
      </c>
      <c r="F2599" s="0" t="n">
        <v>2.45239627752008E-006</v>
      </c>
      <c r="G2599" s="0" t="n">
        <v>0.996870172796277</v>
      </c>
    </row>
    <row r="2600" customFormat="false" ht="12.8" hidden="false" customHeight="false" outlineLevel="0" collapsed="false">
      <c r="A2600" s="0" t="n">
        <v>0.00046926737</v>
      </c>
      <c r="B2600" s="0" t="n">
        <v>0.0005784631</v>
      </c>
      <c r="C2600" s="0" t="n">
        <v>0.9957583</v>
      </c>
      <c r="D2600" s="0" t="s">
        <v>203</v>
      </c>
      <c r="E2600" s="0" t="s">
        <v>41</v>
      </c>
      <c r="F2600" s="0" t="n">
        <v>1.99049140332901E-006</v>
      </c>
      <c r="G2600" s="0" t="n">
        <v>0.995291023121403</v>
      </c>
    </row>
    <row r="2601" customFormat="false" ht="12.8" hidden="false" customHeight="false" outlineLevel="0" collapsed="false">
      <c r="A2601" s="0" t="n">
        <v>0.00010544062</v>
      </c>
      <c r="B2601" s="0" t="n">
        <v>1.6987324E-006</v>
      </c>
      <c r="C2601" s="0" t="n">
        <v>0.99996644</v>
      </c>
      <c r="D2601" s="0" t="s">
        <v>18</v>
      </c>
      <c r="E2601" s="0" t="s">
        <v>41</v>
      </c>
      <c r="F2601" s="0" t="n">
        <v>3.53858720719874E-009</v>
      </c>
      <c r="G2601" s="0" t="n">
        <v>0.999861002918587</v>
      </c>
    </row>
    <row r="2602" customFormat="false" ht="12.8" hidden="false" customHeight="false" outlineLevel="0" collapsed="false">
      <c r="A2602" s="0" t="n">
        <v>1.1831522E-005</v>
      </c>
      <c r="B2602" s="0" t="n">
        <v>5.9455633E-005</v>
      </c>
      <c r="C2602" s="0" t="n">
        <v>0.99860644</v>
      </c>
      <c r="D2602" s="0" t="s">
        <v>108</v>
      </c>
      <c r="E2602" s="0" t="s">
        <v>41</v>
      </c>
      <c r="F2602" s="0" t="n">
        <v>1.64879357983202E-008</v>
      </c>
      <c r="G2602" s="0" t="n">
        <v>0.998594624965936</v>
      </c>
    </row>
    <row r="2603" customFormat="false" ht="12.8" hidden="false" customHeight="false" outlineLevel="0" collapsed="false">
      <c r="A2603" s="0" t="n">
        <v>3.194809E-005</v>
      </c>
      <c r="B2603" s="0" t="n">
        <v>1.0341406E-005</v>
      </c>
      <c r="C2603" s="0" t="n">
        <v>0.9996073</v>
      </c>
      <c r="D2603" s="0" t="s">
        <v>111</v>
      </c>
      <c r="E2603" s="0" t="s">
        <v>41</v>
      </c>
      <c r="F2603" s="0" t="n">
        <v>1.25460149430008E-008</v>
      </c>
      <c r="G2603" s="0" t="n">
        <v>0.999575364456015</v>
      </c>
    </row>
    <row r="2604" customFormat="false" ht="12.8" hidden="false" customHeight="false" outlineLevel="0" collapsed="false">
      <c r="A2604" s="0" t="n">
        <v>0.00020870566</v>
      </c>
      <c r="B2604" s="0" t="n">
        <v>0.00055933</v>
      </c>
      <c r="C2604" s="0" t="n">
        <v>0.9942601</v>
      </c>
      <c r="D2604" s="0" t="s">
        <v>113</v>
      </c>
      <c r="E2604" s="0" t="s">
        <v>41</v>
      </c>
      <c r="F2604" s="0" t="n">
        <v>1.197949617834E-006</v>
      </c>
      <c r="G2604" s="0" t="n">
        <v>0.994052592289618</v>
      </c>
    </row>
    <row r="2605" customFormat="false" ht="12.8" hidden="false" customHeight="false" outlineLevel="0" collapsed="false">
      <c r="A2605" s="0" t="n">
        <v>0.00011381507</v>
      </c>
      <c r="B2605" s="0" t="n">
        <v>4.5508146E-005</v>
      </c>
      <c r="C2605" s="0" t="n">
        <v>0.99984825</v>
      </c>
      <c r="D2605" s="0" t="s">
        <v>119</v>
      </c>
      <c r="E2605" s="0" t="s">
        <v>41</v>
      </c>
      <c r="F2605" s="0" t="n">
        <v>1.72714368725007E-008</v>
      </c>
      <c r="G2605" s="0" t="n">
        <v>0.999734452201437</v>
      </c>
    </row>
    <row r="2606" customFormat="false" ht="12.8" hidden="false" customHeight="false" outlineLevel="0" collapsed="false">
      <c r="A2606" s="0" t="n">
        <v>2.8073788E-005</v>
      </c>
      <c r="B2606" s="0" t="n">
        <v>0.033150226</v>
      </c>
      <c r="C2606" s="0" t="n">
        <v>0.99194735</v>
      </c>
      <c r="D2606" s="0" t="s">
        <v>120</v>
      </c>
      <c r="E2606" s="0" t="s">
        <v>41</v>
      </c>
      <c r="F2606" s="0" t="n">
        <v>2.260683889382E-007</v>
      </c>
      <c r="G2606" s="0" t="n">
        <v>0.991919502280389</v>
      </c>
    </row>
    <row r="2607" customFormat="false" ht="12.8" hidden="false" customHeight="false" outlineLevel="0" collapsed="false">
      <c r="A2607" s="0" t="n">
        <v>0.000110179186</v>
      </c>
      <c r="B2607" s="0" t="n">
        <v>2.5063753E-005</v>
      </c>
      <c r="C2607" s="0" t="n">
        <v>0.9994584</v>
      </c>
      <c r="D2607" s="0" t="s">
        <v>121</v>
      </c>
      <c r="E2607" s="0" t="s">
        <v>41</v>
      </c>
      <c r="F2607" s="0" t="n">
        <v>5.96730471376034E-008</v>
      </c>
      <c r="G2607" s="0" t="n">
        <v>0.999348280487047</v>
      </c>
    </row>
    <row r="2608" customFormat="false" ht="12.8" hidden="false" customHeight="false" outlineLevel="0" collapsed="false">
      <c r="A2608" s="0" t="n">
        <v>0.00025773048</v>
      </c>
      <c r="B2608" s="0" t="n">
        <v>0.00021252036</v>
      </c>
      <c r="C2608" s="0" t="n">
        <v>0.99560446</v>
      </c>
      <c r="D2608" s="0" t="s">
        <v>128</v>
      </c>
      <c r="E2608" s="0" t="s">
        <v>41</v>
      </c>
      <c r="F2608" s="0" t="n">
        <v>1.13286463405919E-006</v>
      </c>
      <c r="G2608" s="0" t="n">
        <v>0.995347862384634</v>
      </c>
    </row>
    <row r="2609" customFormat="false" ht="12.8" hidden="false" customHeight="false" outlineLevel="0" collapsed="false">
      <c r="A2609" s="0" t="n">
        <v>0.00033283234</v>
      </c>
      <c r="B2609" s="0" t="n">
        <v>7.95722E-006</v>
      </c>
      <c r="C2609" s="0" t="n">
        <v>0.9995513</v>
      </c>
      <c r="D2609" s="0" t="s">
        <v>189</v>
      </c>
      <c r="E2609" s="0" t="s">
        <v>41</v>
      </c>
      <c r="F2609" s="0" t="n">
        <v>1.4934187095799E-007</v>
      </c>
      <c r="G2609" s="0" t="n">
        <v>0.999218617001871</v>
      </c>
    </row>
    <row r="2610" customFormat="false" ht="12.8" hidden="false" customHeight="false" outlineLevel="0" collapsed="false">
      <c r="A2610" s="0" t="n">
        <v>0.0018899143</v>
      </c>
      <c r="B2610" s="0" t="n">
        <v>8.702278E-005</v>
      </c>
      <c r="C2610" s="0" t="n">
        <v>0.9992908</v>
      </c>
      <c r="D2610" s="0" t="s">
        <v>192</v>
      </c>
      <c r="E2610" s="0" t="s">
        <v>41</v>
      </c>
      <c r="F2610" s="0" t="n">
        <v>1.34032722155993E-006</v>
      </c>
      <c r="G2610" s="0" t="n">
        <v>0.997402226027222</v>
      </c>
    </row>
    <row r="2611" customFormat="false" ht="12.8" hidden="false" customHeight="false" outlineLevel="0" collapsed="false">
      <c r="A2611" s="0" t="n">
        <v>6.848574E-005</v>
      </c>
      <c r="B2611" s="0" t="n">
        <v>0.0005900562</v>
      </c>
      <c r="C2611" s="0" t="n">
        <v>0.9977287</v>
      </c>
      <c r="D2611" s="0" t="s">
        <v>183</v>
      </c>
      <c r="E2611" s="0" t="s">
        <v>41</v>
      </c>
      <c r="F2611" s="0" t="n">
        <v>1.55551661261998E-007</v>
      </c>
      <c r="G2611" s="0" t="n">
        <v>0.997660369811661</v>
      </c>
    </row>
    <row r="2612" customFormat="false" ht="12.8" hidden="false" customHeight="false" outlineLevel="0" collapsed="false">
      <c r="A2612" s="0" t="n">
        <v>0.00029063225</v>
      </c>
      <c r="B2612" s="0" t="n">
        <v>5.3346157E-006</v>
      </c>
      <c r="C2612" s="0" t="n">
        <v>0.9991651</v>
      </c>
      <c r="D2612" s="0" t="s">
        <v>134</v>
      </c>
      <c r="E2612" s="0" t="s">
        <v>41</v>
      </c>
      <c r="F2612" s="0" t="n">
        <v>2.42648865524992E-007</v>
      </c>
      <c r="G2612" s="0" t="n">
        <v>0.998874710398865</v>
      </c>
    </row>
    <row r="2613" customFormat="false" ht="12.8" hidden="false" customHeight="false" outlineLevel="0" collapsed="false">
      <c r="A2613" s="0" t="n">
        <v>2.0235777E-005</v>
      </c>
      <c r="B2613" s="0" t="n">
        <v>1.758337E-006</v>
      </c>
      <c r="C2613" s="0" t="n">
        <v>0.99684834</v>
      </c>
      <c r="D2613" s="0" t="s">
        <v>135</v>
      </c>
      <c r="E2613" s="0" t="s">
        <v>41</v>
      </c>
      <c r="F2613" s="0" t="n">
        <v>6.377628893982E-008</v>
      </c>
      <c r="G2613" s="0" t="n">
        <v>0.996828167999289</v>
      </c>
    </row>
    <row r="2614" customFormat="false" ht="12.8" hidden="false" customHeight="false" outlineLevel="0" collapsed="false">
      <c r="A2614" s="0" t="n">
        <v>0.0003170371</v>
      </c>
      <c r="B2614" s="0" t="n">
        <v>1.4722347E-005</v>
      </c>
      <c r="C2614" s="0" t="n">
        <v>0.9988334</v>
      </c>
      <c r="D2614" s="0" t="s">
        <v>137</v>
      </c>
      <c r="E2614" s="0" t="s">
        <v>41</v>
      </c>
      <c r="F2614" s="0" t="n">
        <v>3.69855480860006E-007</v>
      </c>
      <c r="G2614" s="0" t="n">
        <v>0.998516732755481</v>
      </c>
    </row>
    <row r="2615" customFormat="false" ht="12.8" hidden="false" customHeight="false" outlineLevel="0" collapsed="false">
      <c r="A2615" s="0" t="n">
        <v>3.784895E-006</v>
      </c>
      <c r="B2615" s="0" t="n">
        <v>0.00048077106</v>
      </c>
      <c r="C2615" s="0" t="n">
        <v>0.9973866</v>
      </c>
      <c r="D2615" s="0" t="s">
        <v>140</v>
      </c>
      <c r="E2615" s="0" t="s">
        <v>41</v>
      </c>
      <c r="F2615" s="0" t="n">
        <v>9.89144459299996E-009</v>
      </c>
      <c r="G2615" s="0" t="n">
        <v>0.997382824996445</v>
      </c>
    </row>
    <row r="2616" customFormat="false" ht="12.8" hidden="false" customHeight="false" outlineLevel="0" collapsed="false">
      <c r="A2616" s="0" t="n">
        <v>4.4107437E-006</v>
      </c>
      <c r="B2616" s="0" t="n">
        <v>5.352497E-005</v>
      </c>
      <c r="C2616" s="0" t="n">
        <v>0.99955463</v>
      </c>
      <c r="D2616" s="0" t="s">
        <v>151</v>
      </c>
      <c r="E2616" s="0" t="s">
        <v>41</v>
      </c>
      <c r="F2616" s="0" t="n">
        <v>1.964412921669E-009</v>
      </c>
      <c r="G2616" s="0" t="n">
        <v>0.999550221220713</v>
      </c>
    </row>
    <row r="2617" customFormat="false" ht="12.8" hidden="false" customHeight="false" outlineLevel="0" collapsed="false">
      <c r="A2617" s="0" t="n">
        <v>0.00088596344</v>
      </c>
      <c r="B2617" s="0" t="n">
        <v>7.0035458E-006</v>
      </c>
      <c r="C2617" s="0" t="n">
        <v>0.99369633</v>
      </c>
      <c r="D2617" s="0" t="s">
        <v>220</v>
      </c>
      <c r="E2617" s="0" t="s">
        <v>41</v>
      </c>
      <c r="F2617" s="0" t="n">
        <v>5.58482115782479E-006</v>
      </c>
      <c r="G2617" s="0" t="n">
        <v>0.992815951381158</v>
      </c>
    </row>
    <row r="2618" customFormat="false" ht="12.8" hidden="false" customHeight="false" outlineLevel="0" collapsed="false">
      <c r="A2618" s="0" t="n">
        <v>0.00046119094</v>
      </c>
      <c r="B2618" s="0" t="n">
        <v>2.9116869E-005</v>
      </c>
      <c r="C2618" s="0" t="n">
        <v>0.9989156</v>
      </c>
      <c r="D2618" s="0" t="s">
        <v>145</v>
      </c>
      <c r="E2618" s="0" t="s">
        <v>41</v>
      </c>
      <c r="F2618" s="0" t="n">
        <v>5.00115455335993E-007</v>
      </c>
      <c r="G2618" s="0" t="n">
        <v>0.998454909175455</v>
      </c>
    </row>
    <row r="2619" customFormat="false" ht="12.8" hidden="false" customHeight="false" outlineLevel="0" collapsed="false">
      <c r="A2619" s="0" t="n">
        <v>0.0002785325</v>
      </c>
      <c r="B2619" s="0" t="n">
        <v>0.00091540813</v>
      </c>
      <c r="C2619" s="0" t="n">
        <v>0.99891293</v>
      </c>
      <c r="D2619" s="0" t="s">
        <v>44</v>
      </c>
      <c r="E2619" s="0" t="s">
        <v>42</v>
      </c>
      <c r="F2619" s="0" t="n">
        <v>3.02784324774991E-007</v>
      </c>
      <c r="G2619" s="0" t="n">
        <v>0.998634700284325</v>
      </c>
    </row>
    <row r="2620" customFormat="false" ht="12.8" hidden="false" customHeight="false" outlineLevel="0" collapsed="false">
      <c r="A2620" s="0" t="n">
        <v>7.766485E-005</v>
      </c>
      <c r="B2620" s="0" t="n">
        <v>3.746152E-005</v>
      </c>
      <c r="C2620" s="0" t="n">
        <v>0.99762213</v>
      </c>
      <c r="D2620" s="0" t="s">
        <v>249</v>
      </c>
      <c r="E2620" s="0" t="s">
        <v>42</v>
      </c>
      <c r="F2620" s="0" t="n">
        <v>1.846769168695E-007</v>
      </c>
      <c r="G2620" s="0" t="n">
        <v>0.997544649826917</v>
      </c>
    </row>
    <row r="2621" customFormat="false" ht="12.8" hidden="false" customHeight="false" outlineLevel="0" collapsed="false">
      <c r="A2621" s="0" t="n">
        <v>0.00028809905</v>
      </c>
      <c r="B2621" s="0" t="n">
        <v>0.00043272972</v>
      </c>
      <c r="C2621" s="0" t="n">
        <v>0.99908996</v>
      </c>
      <c r="D2621" s="0" t="s">
        <v>278</v>
      </c>
      <c r="E2621" s="0" t="s">
        <v>42</v>
      </c>
      <c r="F2621" s="0" t="n">
        <v>2.62181659461984E-007</v>
      </c>
      <c r="G2621" s="0" t="n">
        <v>0.99880212313166</v>
      </c>
    </row>
    <row r="2622" customFormat="false" ht="12.8" hidden="false" customHeight="false" outlineLevel="0" collapsed="false">
      <c r="A2622" s="0" t="n">
        <v>1.859665E-005</v>
      </c>
      <c r="B2622" s="0" t="n">
        <v>0.0009076297</v>
      </c>
      <c r="C2622" s="0" t="n">
        <v>0.9998734</v>
      </c>
      <c r="D2622" s="0" t="s">
        <v>48</v>
      </c>
      <c r="E2622" s="0" t="s">
        <v>42</v>
      </c>
      <c r="F2622" s="0" t="n">
        <v>2.35433588999957E-009</v>
      </c>
      <c r="G2622" s="0" t="n">
        <v>0.999854805704336</v>
      </c>
    </row>
    <row r="2623" customFormat="false" ht="12.8" hidden="false" customHeight="false" outlineLevel="0" collapsed="false">
      <c r="A2623" s="0" t="n">
        <v>7.8737736E-005</v>
      </c>
      <c r="B2623" s="0" t="n">
        <v>0.00010436773</v>
      </c>
      <c r="C2623" s="0" t="n">
        <v>0.99944377</v>
      </c>
      <c r="D2623" s="0" t="s">
        <v>49</v>
      </c>
      <c r="E2623" s="0" t="s">
        <v>42</v>
      </c>
      <c r="F2623" s="0" t="n">
        <v>4.37962908952837E-008</v>
      </c>
      <c r="G2623" s="0" t="n">
        <v>0.999365076060291</v>
      </c>
    </row>
    <row r="2624" customFormat="false" ht="12.8" hidden="false" customHeight="false" outlineLevel="0" collapsed="false">
      <c r="A2624" s="0" t="n">
        <v>0.00015243888</v>
      </c>
      <c r="B2624" s="0" t="n">
        <v>1.3828278E-005</v>
      </c>
      <c r="C2624" s="0" t="n">
        <v>0.99995494</v>
      </c>
      <c r="D2624" s="0" t="s">
        <v>153</v>
      </c>
      <c r="E2624" s="0" t="s">
        <v>42</v>
      </c>
      <c r="F2624" s="0" t="n">
        <v>6.86889593280628E-009</v>
      </c>
      <c r="G2624" s="0" t="n">
        <v>0.999802507988896</v>
      </c>
    </row>
    <row r="2625" customFormat="false" ht="12.8" hidden="false" customHeight="false" outlineLevel="0" collapsed="false">
      <c r="A2625" s="0" t="n">
        <v>8.404255E-006</v>
      </c>
      <c r="B2625" s="0" t="n">
        <v>0.000100046396</v>
      </c>
      <c r="C2625" s="0" t="n">
        <v>0.99997103</v>
      </c>
      <c r="D2625" s="0" t="s">
        <v>53</v>
      </c>
      <c r="E2625" s="0" t="s">
        <v>42</v>
      </c>
      <c r="F2625" s="0" t="n">
        <v>2.43471267350143E-010</v>
      </c>
      <c r="G2625" s="0" t="n">
        <v>0.999962625988471</v>
      </c>
    </row>
    <row r="2626" customFormat="false" ht="12.8" hidden="false" customHeight="false" outlineLevel="0" collapsed="false">
      <c r="A2626" s="0" t="n">
        <v>0.00017023087</v>
      </c>
      <c r="B2626" s="0" t="n">
        <v>4.2438507E-005</v>
      </c>
      <c r="C2626" s="0" t="n">
        <v>0.99887764</v>
      </c>
      <c r="D2626" s="0" t="s">
        <v>54</v>
      </c>
      <c r="E2626" s="0" t="s">
        <v>42</v>
      </c>
      <c r="F2626" s="0" t="n">
        <v>1.91060319253198E-007</v>
      </c>
      <c r="G2626" s="0" t="n">
        <v>0.998707600190319</v>
      </c>
    </row>
    <row r="2627" customFormat="false" ht="12.8" hidden="false" customHeight="false" outlineLevel="0" collapsed="false">
      <c r="A2627" s="0" t="n">
        <v>0.0007946789</v>
      </c>
      <c r="B2627" s="0" t="n">
        <v>0.00081017613</v>
      </c>
      <c r="C2627" s="0" t="n">
        <v>0.99568903</v>
      </c>
      <c r="D2627" s="0" t="s">
        <v>297</v>
      </c>
      <c r="E2627" s="0" t="s">
        <v>42</v>
      </c>
      <c r="F2627" s="0" t="n">
        <v>3.42583689753302E-006</v>
      </c>
      <c r="G2627" s="0" t="n">
        <v>0.994897776936898</v>
      </c>
    </row>
    <row r="2628" customFormat="false" ht="12.8" hidden="false" customHeight="false" outlineLevel="0" collapsed="false">
      <c r="A2628" s="0" t="n">
        <v>4.8577785E-005</v>
      </c>
      <c r="B2628" s="0" t="n">
        <v>3.787875E-005</v>
      </c>
      <c r="C2628" s="0" t="n">
        <v>0.9999641</v>
      </c>
      <c r="D2628" s="0" t="s">
        <v>55</v>
      </c>
      <c r="E2628" s="0" t="s">
        <v>42</v>
      </c>
      <c r="F2628" s="0" t="n">
        <v>1.74394248149891E-009</v>
      </c>
      <c r="G2628" s="0" t="n">
        <v>0.999915523958942</v>
      </c>
    </row>
    <row r="2629" customFormat="false" ht="12.8" hidden="false" customHeight="false" outlineLevel="0" collapsed="false">
      <c r="A2629" s="0" t="n">
        <v>8.2969666E-005</v>
      </c>
      <c r="B2629" s="0" t="n">
        <v>0.006506592</v>
      </c>
      <c r="C2629" s="0" t="n">
        <v>0.995913</v>
      </c>
      <c r="D2629" s="0" t="s">
        <v>56</v>
      </c>
      <c r="E2629" s="0" t="s">
        <v>42</v>
      </c>
      <c r="F2629" s="0" t="n">
        <v>3.39097024941996E-007</v>
      </c>
      <c r="G2629" s="0" t="n">
        <v>0.995830369431025</v>
      </c>
    </row>
    <row r="2630" customFormat="false" ht="12.8" hidden="false" customHeight="false" outlineLevel="0" collapsed="false">
      <c r="A2630" s="0" t="n">
        <v>3.2186508E-006</v>
      </c>
      <c r="B2630" s="0" t="n">
        <v>1.4692545E-005</v>
      </c>
      <c r="C2630" s="0" t="n">
        <v>0.99985015</v>
      </c>
      <c r="D2630" s="0" t="s">
        <v>57</v>
      </c>
      <c r="E2630" s="0" t="s">
        <v>42</v>
      </c>
      <c r="F2630" s="0" t="n">
        <v>4.82314822380022E-010</v>
      </c>
      <c r="G2630" s="0" t="n">
        <v>0.999846931831515</v>
      </c>
    </row>
    <row r="2631" customFormat="false" ht="12.8" hidden="false" customHeight="false" outlineLevel="0" collapsed="false">
      <c r="A2631" s="0" t="n">
        <v>0.00020045042</v>
      </c>
      <c r="B2631" s="0" t="n">
        <v>5.9247017E-005</v>
      </c>
      <c r="C2631" s="0" t="n">
        <v>0.99975556</v>
      </c>
      <c r="D2631" s="0" t="s">
        <v>58</v>
      </c>
      <c r="E2631" s="0" t="s">
        <v>42</v>
      </c>
      <c r="F2631" s="0" t="n">
        <v>4.89981006648025E-008</v>
      </c>
      <c r="G2631" s="0" t="n">
        <v>0.999555158578101</v>
      </c>
    </row>
    <row r="2632" customFormat="false" ht="12.8" hidden="false" customHeight="false" outlineLevel="0" collapsed="false">
      <c r="A2632" s="0" t="n">
        <v>2.6851892E-005</v>
      </c>
      <c r="B2632" s="0" t="n">
        <v>3.7789345E-005</v>
      </c>
      <c r="C2632" s="0" t="n">
        <v>0.99920666</v>
      </c>
      <c r="D2632" s="0" t="s">
        <v>59</v>
      </c>
      <c r="E2632" s="0" t="s">
        <v>42</v>
      </c>
      <c r="F2632" s="0" t="n">
        <v>2.13026799992793E-008</v>
      </c>
      <c r="G2632" s="0" t="n">
        <v>0.99917982941068</v>
      </c>
    </row>
    <row r="2633" customFormat="false" ht="12.8" hidden="false" customHeight="false" outlineLevel="0" collapsed="false">
      <c r="A2633" s="0" t="n">
        <v>0.0002925098</v>
      </c>
      <c r="B2633" s="0" t="n">
        <v>2.0623207E-005</v>
      </c>
      <c r="C2633" s="0" t="n">
        <v>0.99990636</v>
      </c>
      <c r="D2633" s="0" t="s">
        <v>60</v>
      </c>
      <c r="E2633" s="0" t="s">
        <v>42</v>
      </c>
      <c r="F2633" s="0" t="n">
        <v>2.73906176720017E-008</v>
      </c>
      <c r="G2633" s="0" t="n">
        <v>0.999613877590618</v>
      </c>
    </row>
    <row r="2634" customFormat="false" ht="12.8" hidden="false" customHeight="false" outlineLevel="0" collapsed="false">
      <c r="A2634" s="0" t="n">
        <v>2.8818846E-005</v>
      </c>
      <c r="B2634" s="0" t="n">
        <v>3.1858683E-005</v>
      </c>
      <c r="C2634" s="0" t="n">
        <v>0.9968187</v>
      </c>
      <c r="D2634" s="0" t="s">
        <v>62</v>
      </c>
      <c r="E2634" s="0" t="s">
        <v>42</v>
      </c>
      <c r="F2634" s="0" t="n">
        <v>9.16813947798015E-008</v>
      </c>
      <c r="G2634" s="0" t="n">
        <v>0.996789972835395</v>
      </c>
    </row>
    <row r="2635" customFormat="false" ht="12.8" hidden="false" customHeight="false" outlineLevel="0" collapsed="false">
      <c r="A2635" s="0" t="n">
        <v>1.3411045E-006</v>
      </c>
      <c r="B2635" s="0" t="n">
        <v>3.2156706E-005</v>
      </c>
      <c r="C2635" s="0" t="n">
        <v>0.99991155</v>
      </c>
      <c r="D2635" s="0" t="s">
        <v>13</v>
      </c>
      <c r="E2635" s="0" t="s">
        <v>42</v>
      </c>
      <c r="F2635" s="0" t="n">
        <v>1.18620693025024E-010</v>
      </c>
      <c r="G2635" s="0" t="n">
        <v>0.999910209014121</v>
      </c>
    </row>
    <row r="2636" customFormat="false" ht="12.8" hidden="false" customHeight="false" outlineLevel="0" collapsed="false">
      <c r="A2636" s="0" t="n">
        <v>0.0003991723</v>
      </c>
      <c r="B2636" s="0" t="n">
        <v>0.00060901046</v>
      </c>
      <c r="C2636" s="0" t="n">
        <v>0.9995566</v>
      </c>
      <c r="D2636" s="0" t="s">
        <v>67</v>
      </c>
      <c r="E2636" s="0" t="s">
        <v>42</v>
      </c>
      <c r="F2636" s="0" t="n">
        <v>1.76992997819993E-007</v>
      </c>
      <c r="G2636" s="0" t="n">
        <v>0.999157604692998</v>
      </c>
    </row>
    <row r="2637" customFormat="false" ht="12.8" hidden="false" customHeight="false" outlineLevel="0" collapsed="false">
      <c r="A2637" s="0" t="n">
        <v>3.4481287E-005</v>
      </c>
      <c r="B2637" s="0" t="n">
        <v>3.9339066E-005</v>
      </c>
      <c r="C2637" s="0" t="n">
        <v>0.99938595</v>
      </c>
      <c r="D2637" s="0" t="s">
        <v>68</v>
      </c>
      <c r="E2637" s="0" t="s">
        <v>42</v>
      </c>
      <c r="F2637" s="0" t="n">
        <v>2.11732342823511E-008</v>
      </c>
      <c r="G2637" s="0" t="n">
        <v>0.999351489886234</v>
      </c>
    </row>
    <row r="2638" customFormat="false" ht="12.8" hidden="false" customHeight="false" outlineLevel="0" collapsed="false">
      <c r="A2638" s="0" t="n">
        <v>4.2766333E-005</v>
      </c>
      <c r="B2638" s="0" t="n">
        <v>0.00016957521</v>
      </c>
      <c r="C2638" s="0" t="n">
        <v>0.9988929</v>
      </c>
      <c r="D2638" s="0" t="s">
        <v>71</v>
      </c>
      <c r="E2638" s="0" t="s">
        <v>42</v>
      </c>
      <c r="F2638" s="0" t="n">
        <v>4.73466072643012E-008</v>
      </c>
      <c r="G2638" s="0" t="n">
        <v>0.998850181013607</v>
      </c>
    </row>
    <row r="2639" customFormat="false" ht="12.8" hidden="false" customHeight="false" outlineLevel="0" collapsed="false">
      <c r="A2639" s="0" t="n">
        <v>1.6957521E-005</v>
      </c>
      <c r="B2639" s="0" t="n">
        <v>3.9190054E-005</v>
      </c>
      <c r="C2639" s="0" t="n">
        <v>0.9996332</v>
      </c>
      <c r="D2639" s="0" t="s">
        <v>72</v>
      </c>
      <c r="E2639" s="0" t="s">
        <v>42</v>
      </c>
      <c r="F2639" s="0" t="n">
        <v>6.22001870280001E-009</v>
      </c>
      <c r="G2639" s="0" t="n">
        <v>0.999616248699019</v>
      </c>
    </row>
    <row r="2640" customFormat="false" ht="12.8" hidden="false" customHeight="false" outlineLevel="0" collapsed="false">
      <c r="A2640" s="0" t="n">
        <v>3.7401915E-005</v>
      </c>
      <c r="B2640" s="0" t="n">
        <v>0.0004991889</v>
      </c>
      <c r="C2640" s="0" t="n">
        <v>0.9995419</v>
      </c>
      <c r="D2640" s="0" t="s">
        <v>73</v>
      </c>
      <c r="E2640" s="0" t="s">
        <v>42</v>
      </c>
      <c r="F2640" s="0" t="n">
        <v>1.71338172615006E-008</v>
      </c>
      <c r="G2640" s="0" t="n">
        <v>0.999504515218817</v>
      </c>
    </row>
    <row r="2641" customFormat="false" ht="12.8" hidden="false" customHeight="false" outlineLevel="0" collapsed="false">
      <c r="A2641" s="0" t="n">
        <v>8.583069E-006</v>
      </c>
      <c r="B2641" s="0" t="n">
        <v>5.4836273E-006</v>
      </c>
      <c r="C2641" s="0" t="n">
        <v>0.9999422</v>
      </c>
      <c r="D2641" s="0" t="s">
        <v>76</v>
      </c>
      <c r="E2641" s="0" t="s">
        <v>42</v>
      </c>
      <c r="F2641" s="0" t="n">
        <v>4.96101388199972E-010</v>
      </c>
      <c r="G2641" s="0" t="n">
        <v>0.999933617427101</v>
      </c>
    </row>
    <row r="2642" customFormat="false" ht="12.8" hidden="false" customHeight="false" outlineLevel="0" collapsed="false">
      <c r="A2642" s="0" t="n">
        <v>0.0009212196</v>
      </c>
      <c r="B2642" s="0" t="n">
        <v>0.0008126497</v>
      </c>
      <c r="C2642" s="0" t="n">
        <v>0.99425685</v>
      </c>
      <c r="D2642" s="0" t="s">
        <v>295</v>
      </c>
      <c r="E2642" s="0" t="s">
        <v>42</v>
      </c>
      <c r="F2642" s="0" t="n">
        <v>5.29070234574003E-006</v>
      </c>
      <c r="G2642" s="0" t="n">
        <v>0.993340921102346</v>
      </c>
    </row>
    <row r="2643" customFormat="false" ht="12.8" hidden="false" customHeight="false" outlineLevel="0" collapsed="false">
      <c r="A2643" s="0" t="n">
        <v>0.0002888143</v>
      </c>
      <c r="B2643" s="0" t="n">
        <v>6.788969E-005</v>
      </c>
      <c r="C2643" s="0" t="n">
        <v>0.9996647</v>
      </c>
      <c r="D2643" s="0" t="s">
        <v>77</v>
      </c>
      <c r="E2643" s="0" t="s">
        <v>42</v>
      </c>
      <c r="F2643" s="0" t="n">
        <v>9.68394347900111E-008</v>
      </c>
      <c r="G2643" s="0" t="n">
        <v>0.999375982539435</v>
      </c>
    </row>
    <row r="2644" customFormat="false" ht="12.8" hidden="false" customHeight="false" outlineLevel="0" collapsed="false">
      <c r="A2644" s="0" t="n">
        <v>3.0517578E-005</v>
      </c>
      <c r="B2644" s="0" t="n">
        <v>3.066659E-005</v>
      </c>
      <c r="C2644" s="0" t="n">
        <v>0.9999187</v>
      </c>
      <c r="D2644" s="0" t="s">
        <v>79</v>
      </c>
      <c r="E2644" s="0" t="s">
        <v>42</v>
      </c>
      <c r="F2644" s="0" t="n">
        <v>2.4810790913985E-009</v>
      </c>
      <c r="G2644" s="0" t="n">
        <v>0.999888184903079</v>
      </c>
    </row>
    <row r="2645" customFormat="false" ht="12.8" hidden="false" customHeight="false" outlineLevel="0" collapsed="false">
      <c r="A2645" s="0" t="n">
        <v>1.937151E-006</v>
      </c>
      <c r="B2645" s="0" t="n">
        <v>1.9699335E-005</v>
      </c>
      <c r="C2645" s="0" t="n">
        <v>0.99996924</v>
      </c>
      <c r="D2645" s="0" t="s">
        <v>80</v>
      </c>
      <c r="E2645" s="0" t="s">
        <v>42</v>
      </c>
      <c r="F2645" s="0" t="n">
        <v>5.95867647600359E-011</v>
      </c>
      <c r="G2645" s="0" t="n">
        <v>0.999967302908587</v>
      </c>
    </row>
    <row r="2646" customFormat="false" ht="12.8" hidden="false" customHeight="false" outlineLevel="0" collapsed="false">
      <c r="A2646" s="0" t="n">
        <v>2.8312206E-006</v>
      </c>
      <c r="B2646" s="0" t="n">
        <v>2.05338E-005</v>
      </c>
      <c r="C2646" s="0" t="n">
        <v>0.99994427</v>
      </c>
      <c r="D2646" s="0" t="s">
        <v>81</v>
      </c>
      <c r="E2646" s="0" t="s">
        <v>42</v>
      </c>
      <c r="F2646" s="0" t="n">
        <v>1.57783924038089E-010</v>
      </c>
      <c r="G2646" s="0" t="n">
        <v>0.999941438937184</v>
      </c>
    </row>
    <row r="2647" customFormat="false" ht="12.8" hidden="false" customHeight="false" outlineLevel="0" collapsed="false">
      <c r="A2647" s="0" t="n">
        <v>0.00020068884</v>
      </c>
      <c r="B2647" s="0" t="n">
        <v>1.7255545E-005</v>
      </c>
      <c r="C2647" s="0" t="n">
        <v>0.9997872</v>
      </c>
      <c r="D2647" s="0" t="s">
        <v>82</v>
      </c>
      <c r="E2647" s="0" t="s">
        <v>42</v>
      </c>
      <c r="F2647" s="0" t="n">
        <v>4.27065851520026E-008</v>
      </c>
      <c r="G2647" s="0" t="n">
        <v>0.999586553866585</v>
      </c>
    </row>
    <row r="2648" customFormat="false" ht="12.8" hidden="false" customHeight="false" outlineLevel="0" collapsed="false">
      <c r="A2648" s="0" t="n">
        <v>0.0003042519</v>
      </c>
      <c r="B2648" s="0" t="n">
        <v>4.23193E-006</v>
      </c>
      <c r="C2648" s="0" t="n">
        <v>0.999598</v>
      </c>
      <c r="D2648" s="0" t="s">
        <v>84</v>
      </c>
      <c r="E2648" s="0" t="s">
        <v>42</v>
      </c>
      <c r="F2648" s="0" t="n">
        <v>1.22309263800004E-007</v>
      </c>
      <c r="G2648" s="0" t="n">
        <v>0.999293870409264</v>
      </c>
    </row>
    <row r="2649" customFormat="false" ht="12.8" hidden="false" customHeight="false" outlineLevel="0" collapsed="false">
      <c r="A2649" s="0" t="n">
        <v>2.9861927E-005</v>
      </c>
      <c r="B2649" s="0" t="n">
        <v>7.161498E-005</v>
      </c>
      <c r="C2649" s="0" t="n">
        <v>0.9912088</v>
      </c>
      <c r="D2649" s="0" t="s">
        <v>87</v>
      </c>
      <c r="E2649" s="0" t="s">
        <v>42</v>
      </c>
      <c r="F2649" s="0" t="n">
        <v>2.625221726424E-007</v>
      </c>
      <c r="G2649" s="0" t="n">
        <v>0.991179200595173</v>
      </c>
    </row>
    <row r="2650" customFormat="false" ht="12.8" hidden="false" customHeight="false" outlineLevel="0" collapsed="false">
      <c r="A2650" s="0" t="n">
        <v>7.349253E-005</v>
      </c>
      <c r="B2650" s="0" t="n">
        <v>9.289384E-005</v>
      </c>
      <c r="C2650" s="0" t="n">
        <v>0.9993162</v>
      </c>
      <c r="D2650" s="0" t="s">
        <v>186</v>
      </c>
      <c r="E2650" s="0" t="s">
        <v>42</v>
      </c>
      <c r="F2650" s="0" t="n">
        <v>5.02541920140009E-008</v>
      </c>
      <c r="G2650" s="0" t="n">
        <v>0.999242757724192</v>
      </c>
    </row>
    <row r="2651" customFormat="false" ht="12.8" hidden="false" customHeight="false" outlineLevel="0" collapsed="false">
      <c r="A2651" s="0" t="n">
        <v>1.013279E-006</v>
      </c>
      <c r="B2651" s="0" t="n">
        <v>0.0010083616</v>
      </c>
      <c r="C2651" s="0" t="n">
        <v>0.99437666</v>
      </c>
      <c r="D2651" s="0" t="s">
        <v>235</v>
      </c>
      <c r="E2651" s="0" t="s">
        <v>42</v>
      </c>
      <c r="F2651" s="0" t="n">
        <v>5.69801233185998E-009</v>
      </c>
      <c r="G2651" s="0" t="n">
        <v>0.994375652419012</v>
      </c>
    </row>
    <row r="2652" customFormat="false" ht="12.8" hidden="false" customHeight="false" outlineLevel="0" collapsed="false">
      <c r="A2652" s="0" t="n">
        <v>0.00030067563</v>
      </c>
      <c r="B2652" s="0" t="n">
        <v>0.0019556582</v>
      </c>
      <c r="C2652" s="0" t="n">
        <v>0.9945502</v>
      </c>
      <c r="D2652" s="0" t="s">
        <v>255</v>
      </c>
      <c r="E2652" s="0" t="s">
        <v>42</v>
      </c>
      <c r="F2652" s="0" t="n">
        <v>1.63862204837398E-006</v>
      </c>
      <c r="G2652" s="0" t="n">
        <v>0.994251162992048</v>
      </c>
    </row>
    <row r="2653" customFormat="false" ht="12.8" hidden="false" customHeight="false" outlineLevel="0" collapsed="false">
      <c r="A2653" s="0" t="n">
        <v>2.3812056E-005</v>
      </c>
      <c r="B2653" s="0" t="n">
        <v>2.2351742E-005</v>
      </c>
      <c r="C2653" s="0" t="n">
        <v>0.99988973</v>
      </c>
      <c r="D2653" s="0" t="s">
        <v>88</v>
      </c>
      <c r="E2653" s="0" t="s">
        <v>42</v>
      </c>
      <c r="F2653" s="0" t="n">
        <v>2.62575541511924E-009</v>
      </c>
      <c r="G2653" s="0" t="n">
        <v>0.999865920569755</v>
      </c>
    </row>
    <row r="2654" customFormat="false" ht="12.8" hidden="false" customHeight="false" outlineLevel="0" collapsed="false">
      <c r="A2654" s="0" t="n">
        <v>3.784895E-005</v>
      </c>
      <c r="B2654" s="0" t="n">
        <v>0.00014510751</v>
      </c>
      <c r="C2654" s="0" t="n">
        <v>0.9989674</v>
      </c>
      <c r="D2654" s="0" t="s">
        <v>256</v>
      </c>
      <c r="E2654" s="0" t="s">
        <v>42</v>
      </c>
      <c r="F2654" s="0" t="n">
        <v>3.90828257700019E-008</v>
      </c>
      <c r="G2654" s="0" t="n">
        <v>0.998929590132826</v>
      </c>
    </row>
    <row r="2655" customFormat="false" ht="12.8" hidden="false" customHeight="false" outlineLevel="0" collapsed="false">
      <c r="A2655" s="0" t="n">
        <v>0.00022175908</v>
      </c>
      <c r="B2655" s="0" t="n">
        <v>9.4503164E-005</v>
      </c>
      <c r="C2655" s="0" t="n">
        <v>0.9989869</v>
      </c>
      <c r="D2655" s="0" t="s">
        <v>90</v>
      </c>
      <c r="E2655" s="0" t="s">
        <v>42</v>
      </c>
      <c r="F2655" s="0" t="n">
        <v>2.24664123947998E-007</v>
      </c>
      <c r="G2655" s="0" t="n">
        <v>0.998765365584124</v>
      </c>
    </row>
    <row r="2656" customFormat="false" ht="12.8" hidden="false" customHeight="false" outlineLevel="0" collapsed="false">
      <c r="A2656" s="0" t="n">
        <v>4.4733286E-005</v>
      </c>
      <c r="B2656" s="0" t="n">
        <v>9.9778175E-005</v>
      </c>
      <c r="C2656" s="0" t="n">
        <v>0.9995123</v>
      </c>
      <c r="D2656" s="0" t="s">
        <v>91</v>
      </c>
      <c r="E2656" s="0" t="s">
        <v>42</v>
      </c>
      <c r="F2656" s="0" t="n">
        <v>2.18164235821991E-008</v>
      </c>
      <c r="G2656" s="0" t="n">
        <v>0.999467588530424</v>
      </c>
    </row>
    <row r="2657" customFormat="false" ht="12.8" hidden="false" customHeight="false" outlineLevel="0" collapsed="false">
      <c r="A2657" s="0" t="n">
        <v>0.0010038316</v>
      </c>
      <c r="B2657" s="0" t="n">
        <v>0.00023397803</v>
      </c>
      <c r="C2657" s="0" t="n">
        <v>0.9984567</v>
      </c>
      <c r="D2657" s="0" t="s">
        <v>212</v>
      </c>
      <c r="E2657" s="0" t="s">
        <v>42</v>
      </c>
      <c r="F2657" s="0" t="n">
        <v>1.54921330828003E-006</v>
      </c>
      <c r="G2657" s="0" t="n">
        <v>0.997454417613308</v>
      </c>
    </row>
    <row r="2658" customFormat="false" ht="12.8" hidden="false" customHeight="false" outlineLevel="0" collapsed="false">
      <c r="A2658" s="0" t="n">
        <v>0.00011739135</v>
      </c>
      <c r="B2658" s="0" t="n">
        <v>8.076429E-006</v>
      </c>
      <c r="C2658" s="0" t="n">
        <v>0.9984904</v>
      </c>
      <c r="D2658" s="0" t="s">
        <v>180</v>
      </c>
      <c r="E2658" s="0" t="s">
        <v>42</v>
      </c>
      <c r="F2658" s="0" t="n">
        <v>1.7721398196E-007</v>
      </c>
      <c r="G2658" s="0" t="n">
        <v>0.998373185863982</v>
      </c>
    </row>
    <row r="2659" customFormat="false" ht="12.8" hidden="false" customHeight="false" outlineLevel="0" collapsed="false">
      <c r="A2659" s="0" t="n">
        <v>0.00014582276</v>
      </c>
      <c r="B2659" s="0" t="n">
        <v>4.4852495E-005</v>
      </c>
      <c r="C2659" s="0" t="n">
        <v>0.9999818</v>
      </c>
      <c r="D2659" s="0" t="s">
        <v>92</v>
      </c>
      <c r="E2659" s="0" t="s">
        <v>42</v>
      </c>
      <c r="F2659" s="0" t="n">
        <v>2.65397423199537E-009</v>
      </c>
      <c r="G2659" s="0" t="n">
        <v>0.999835979893974</v>
      </c>
    </row>
    <row r="2660" customFormat="false" ht="12.8" hidden="false" customHeight="false" outlineLevel="0" collapsed="false">
      <c r="A2660" s="0" t="n">
        <v>0.00023585558</v>
      </c>
      <c r="B2660" s="0" t="n">
        <v>8.997321E-005</v>
      </c>
      <c r="C2660" s="0" t="n">
        <v>0.99814117</v>
      </c>
      <c r="D2660" s="0" t="s">
        <v>94</v>
      </c>
      <c r="E2660" s="0" t="s">
        <v>42</v>
      </c>
      <c r="F2660" s="0" t="n">
        <v>4.38415427771395E-007</v>
      </c>
      <c r="G2660" s="0" t="n">
        <v>0.997905752835428</v>
      </c>
    </row>
    <row r="2661" customFormat="false" ht="12.8" hidden="false" customHeight="false" outlineLevel="0" collapsed="false">
      <c r="A2661" s="0" t="n">
        <v>5.722046E-006</v>
      </c>
      <c r="B2661" s="0" t="n">
        <v>0.000110298395</v>
      </c>
      <c r="C2661" s="0" t="n">
        <v>0.9998348</v>
      </c>
      <c r="D2661" s="0" t="s">
        <v>95</v>
      </c>
      <c r="E2661" s="0" t="s">
        <v>42</v>
      </c>
      <c r="F2661" s="0" t="n">
        <v>9.45281999199865E-010</v>
      </c>
      <c r="G2661" s="0" t="n">
        <v>0.999829078899282</v>
      </c>
    </row>
    <row r="2662" customFormat="false" ht="12.8" hidden="false" customHeight="false" outlineLevel="0" collapsed="false">
      <c r="A2662" s="0" t="n">
        <v>7.95722E-006</v>
      </c>
      <c r="B2662" s="0" t="n">
        <v>3.3974648E-005</v>
      </c>
      <c r="C2662" s="0" t="n">
        <v>0.99828553</v>
      </c>
      <c r="D2662" s="0" t="s">
        <v>96</v>
      </c>
      <c r="E2662" s="0" t="s">
        <v>42</v>
      </c>
      <c r="F2662" s="0" t="n">
        <v>1.36424149734002E-008</v>
      </c>
      <c r="G2662" s="0" t="n">
        <v>0.998277586422415</v>
      </c>
    </row>
    <row r="2663" customFormat="false" ht="12.8" hidden="false" customHeight="false" outlineLevel="0" collapsed="false">
      <c r="A2663" s="0" t="n">
        <v>9.536743E-006</v>
      </c>
      <c r="B2663" s="0" t="n">
        <v>5.6922436E-006</v>
      </c>
      <c r="C2663" s="0" t="n">
        <v>0.9996981</v>
      </c>
      <c r="D2663" s="0" t="s">
        <v>97</v>
      </c>
      <c r="E2663" s="0" t="s">
        <v>42</v>
      </c>
      <c r="F2663" s="0" t="n">
        <v>2.87914271169968E-009</v>
      </c>
      <c r="G2663" s="0" t="n">
        <v>0.999688566136143</v>
      </c>
    </row>
    <row r="2664" customFormat="false" ht="12.8" hidden="false" customHeight="false" outlineLevel="0" collapsed="false">
      <c r="A2664" s="0" t="n">
        <v>2.682209E-006</v>
      </c>
      <c r="B2664" s="0" t="n">
        <v>7.987022E-006</v>
      </c>
      <c r="C2664" s="0" t="n">
        <v>0.99943453</v>
      </c>
      <c r="D2664" s="0" t="s">
        <v>98</v>
      </c>
      <c r="E2664" s="0" t="s">
        <v>42</v>
      </c>
      <c r="F2664" s="0" t="n">
        <v>1.51670872322988E-009</v>
      </c>
      <c r="G2664" s="0" t="n">
        <v>0.999431849307709</v>
      </c>
    </row>
    <row r="2665" customFormat="false" ht="12.8" hidden="false" customHeight="false" outlineLevel="0" collapsed="false">
      <c r="A2665" s="0" t="n">
        <v>4.172325E-006</v>
      </c>
      <c r="B2665" s="0" t="n">
        <v>0.00065132976</v>
      </c>
      <c r="C2665" s="0" t="n">
        <v>0.99790525</v>
      </c>
      <c r="D2665" s="0" t="s">
        <v>99</v>
      </c>
      <c r="E2665" s="0" t="s">
        <v>42</v>
      </c>
      <c r="F2665" s="0" t="n">
        <v>8.73997779375014E-009</v>
      </c>
      <c r="G2665" s="0" t="n">
        <v>0.997901086414977</v>
      </c>
    </row>
    <row r="2666" customFormat="false" ht="12.8" hidden="false" customHeight="false" outlineLevel="0" collapsed="false">
      <c r="A2666" s="0" t="n">
        <v>0.00019606948</v>
      </c>
      <c r="B2666" s="0" t="n">
        <v>2.9355288E-005</v>
      </c>
      <c r="C2666" s="0" t="n">
        <v>0.9991746</v>
      </c>
      <c r="D2666" s="0" t="s">
        <v>287</v>
      </c>
      <c r="E2666" s="0" t="s">
        <v>42</v>
      </c>
      <c r="F2666" s="0" t="n">
        <v>1.61835748791995E-007</v>
      </c>
      <c r="G2666" s="0" t="n">
        <v>0.998978692355749</v>
      </c>
    </row>
    <row r="2667" customFormat="false" ht="12.8" hidden="false" customHeight="false" outlineLevel="0" collapsed="false">
      <c r="A2667" s="0" t="n">
        <v>1.1503696E-005</v>
      </c>
      <c r="B2667" s="0" t="n">
        <v>2.9027462E-005</v>
      </c>
      <c r="C2667" s="0" t="n">
        <v>0.99709034</v>
      </c>
      <c r="D2667" s="0" t="s">
        <v>100</v>
      </c>
      <c r="E2667" s="0" t="s">
        <v>42</v>
      </c>
      <c r="F2667" s="0" t="n">
        <v>3.34718441033604E-008</v>
      </c>
      <c r="G2667" s="0" t="n">
        <v>0.997078869775844</v>
      </c>
    </row>
    <row r="2668" customFormat="false" ht="12.8" hidden="false" customHeight="false" outlineLevel="0" collapsed="false">
      <c r="A2668" s="0" t="n">
        <v>0.0017384291</v>
      </c>
      <c r="B2668" s="0" t="n">
        <v>3.144145E-005</v>
      </c>
      <c r="C2668" s="0" t="n">
        <v>0.99966764</v>
      </c>
      <c r="D2668" s="0" t="s">
        <v>104</v>
      </c>
      <c r="E2668" s="0" t="s">
        <v>42</v>
      </c>
      <c r="F2668" s="0" t="n">
        <v>5.77784295676055E-007</v>
      </c>
      <c r="G2668" s="0" t="n">
        <v>0.997929788684296</v>
      </c>
    </row>
    <row r="2669" customFormat="false" ht="12.8" hidden="false" customHeight="false" outlineLevel="0" collapsed="false">
      <c r="A2669" s="0" t="n">
        <v>0.00041496754</v>
      </c>
      <c r="B2669" s="0" t="n">
        <v>6.389618E-005</v>
      </c>
      <c r="C2669" s="0" t="n">
        <v>0.99980867</v>
      </c>
      <c r="D2669" s="0" t="s">
        <v>187</v>
      </c>
      <c r="E2669" s="0" t="s">
        <v>42</v>
      </c>
      <c r="F2669" s="0" t="n">
        <v>7.93957394282187E-008</v>
      </c>
      <c r="G2669" s="0" t="n">
        <v>0.999393781855739</v>
      </c>
    </row>
    <row r="2670" customFormat="false" ht="12.8" hidden="false" customHeight="false" outlineLevel="0" collapsed="false">
      <c r="A2670" s="0" t="n">
        <v>6.2584877E-007</v>
      </c>
      <c r="B2670" s="0" t="n">
        <v>5.0276518E-005</v>
      </c>
      <c r="C2670" s="0" t="n">
        <v>0.9997458</v>
      </c>
      <c r="D2670" s="0" t="s">
        <v>105</v>
      </c>
      <c r="E2670" s="0" t="s">
        <v>42</v>
      </c>
      <c r="F2670" s="0" t="n">
        <v>1.59090757333989E-010</v>
      </c>
      <c r="G2670" s="0" t="n">
        <v>0.999745174310321</v>
      </c>
    </row>
    <row r="2671" customFormat="false" ht="12.8" hidden="false" customHeight="false" outlineLevel="0" collapsed="false">
      <c r="A2671" s="0" t="n">
        <v>0.00055360794</v>
      </c>
      <c r="B2671" s="0" t="n">
        <v>2.3543835E-005</v>
      </c>
      <c r="C2671" s="0" t="n">
        <v>0.9995297</v>
      </c>
      <c r="D2671" s="0" t="s">
        <v>296</v>
      </c>
      <c r="E2671" s="0" t="s">
        <v>42</v>
      </c>
      <c r="F2671" s="0" t="n">
        <v>2.60361814182019E-007</v>
      </c>
      <c r="G2671" s="0" t="n">
        <v>0.998976352421814</v>
      </c>
    </row>
    <row r="2672" customFormat="false" ht="12.8" hidden="false" customHeight="false" outlineLevel="0" collapsed="false">
      <c r="A2672" s="0" t="n">
        <v>6.172061E-005</v>
      </c>
      <c r="B2672" s="0" t="n">
        <v>0.00018209219</v>
      </c>
      <c r="C2672" s="0" t="n">
        <v>0.9987273</v>
      </c>
      <c r="D2672" s="0" t="s">
        <v>188</v>
      </c>
      <c r="E2672" s="0" t="s">
        <v>42</v>
      </c>
      <c r="F2672" s="0" t="n">
        <v>7.8551820347001E-008</v>
      </c>
      <c r="G2672" s="0" t="n">
        <v>0.99866565794182</v>
      </c>
    </row>
    <row r="2673" customFormat="false" ht="12.8" hidden="false" customHeight="false" outlineLevel="0" collapsed="false">
      <c r="A2673" s="0" t="n">
        <v>0.000554502</v>
      </c>
      <c r="B2673" s="0" t="n">
        <v>1.9073486E-006</v>
      </c>
      <c r="C2673" s="0" t="n">
        <v>0.9997535</v>
      </c>
      <c r="D2673" s="0" t="s">
        <v>202</v>
      </c>
      <c r="E2673" s="0" t="s">
        <v>42</v>
      </c>
      <c r="F2673" s="0" t="n">
        <v>1.36684743000021E-007</v>
      </c>
      <c r="G2673" s="0" t="n">
        <v>0.999199134684743</v>
      </c>
    </row>
    <row r="2674" customFormat="false" ht="12.8" hidden="false" customHeight="false" outlineLevel="0" collapsed="false">
      <c r="A2674" s="0" t="n">
        <v>0.00050756335</v>
      </c>
      <c r="B2674" s="0" t="n">
        <v>0.000119417906</v>
      </c>
      <c r="C2674" s="0" t="n">
        <v>0.9992281</v>
      </c>
      <c r="D2674" s="0" t="s">
        <v>288</v>
      </c>
      <c r="E2674" s="0" t="s">
        <v>42</v>
      </c>
      <c r="F2674" s="0" t="n">
        <v>3.91788149865024E-007</v>
      </c>
      <c r="G2674" s="0" t="n">
        <v>0.998720928438149</v>
      </c>
    </row>
    <row r="2675" customFormat="false" ht="12.8" hidden="false" customHeight="false" outlineLevel="0" collapsed="false">
      <c r="A2675" s="0" t="n">
        <v>0.0006237626</v>
      </c>
      <c r="B2675" s="0" t="n">
        <v>0.00053703785</v>
      </c>
      <c r="C2675" s="0" t="n">
        <v>0.9948501</v>
      </c>
      <c r="D2675" s="0" t="s">
        <v>262</v>
      </c>
      <c r="E2675" s="0" t="s">
        <v>42</v>
      </c>
      <c r="F2675" s="0" t="n">
        <v>3.21231501374003E-006</v>
      </c>
      <c r="G2675" s="0" t="n">
        <v>0.994229549715014</v>
      </c>
    </row>
    <row r="2676" customFormat="false" ht="12.8" hidden="false" customHeight="false" outlineLevel="0" collapsed="false">
      <c r="A2676" s="0" t="n">
        <v>0.00013777614</v>
      </c>
      <c r="B2676" s="0" t="n">
        <v>0.00083234906</v>
      </c>
      <c r="C2676" s="0" t="n">
        <v>0.99729145</v>
      </c>
      <c r="D2676" s="0" t="s">
        <v>203</v>
      </c>
      <c r="E2676" s="0" t="s">
        <v>42</v>
      </c>
      <c r="F2676" s="0" t="n">
        <v>3.73173563997004E-007</v>
      </c>
      <c r="G2676" s="0" t="n">
        <v>0.997154047033564</v>
      </c>
    </row>
    <row r="2677" customFormat="false" ht="12.8" hidden="false" customHeight="false" outlineLevel="0" collapsed="false">
      <c r="A2677" s="0" t="n">
        <v>3.424287E-005</v>
      </c>
      <c r="B2677" s="0" t="n">
        <v>1.7881393E-006</v>
      </c>
      <c r="C2677" s="0" t="n">
        <v>0.9999909</v>
      </c>
      <c r="D2677" s="0" t="s">
        <v>18</v>
      </c>
      <c r="E2677" s="0" t="s">
        <v>42</v>
      </c>
      <c r="F2677" s="0" t="n">
        <v>3.11610116999456E-010</v>
      </c>
      <c r="G2677" s="0" t="n">
        <v>0.99995665744161</v>
      </c>
    </row>
    <row r="2678" customFormat="false" ht="12.8" hidden="false" customHeight="false" outlineLevel="0" collapsed="false">
      <c r="A2678" s="0" t="n">
        <v>1.2904406E-005</v>
      </c>
      <c r="B2678" s="0" t="n">
        <v>5.763769E-005</v>
      </c>
      <c r="C2678" s="0" t="n">
        <v>0.9997421</v>
      </c>
      <c r="D2678" s="0" t="s">
        <v>108</v>
      </c>
      <c r="E2678" s="0" t="s">
        <v>42</v>
      </c>
      <c r="F2678" s="0" t="n">
        <v>3.32804630740043E-009</v>
      </c>
      <c r="G2678" s="0" t="n">
        <v>0.999729198922046</v>
      </c>
    </row>
    <row r="2679" customFormat="false" ht="12.8" hidden="false" customHeight="false" outlineLevel="0" collapsed="false">
      <c r="A2679" s="0" t="n">
        <v>4.2676926E-005</v>
      </c>
      <c r="B2679" s="0" t="n">
        <v>6.619096E-005</v>
      </c>
      <c r="C2679" s="0" t="n">
        <v>0.9981853</v>
      </c>
      <c r="D2679" s="0" t="s">
        <v>289</v>
      </c>
      <c r="E2679" s="0" t="s">
        <v>42</v>
      </c>
      <c r="F2679" s="0" t="n">
        <v>7.74458176121977E-008</v>
      </c>
      <c r="G2679" s="0" t="n">
        <v>0.998142700519817</v>
      </c>
    </row>
    <row r="2680" customFormat="false" ht="12.8" hidden="false" customHeight="false" outlineLevel="0" collapsed="false">
      <c r="A2680" s="0" t="n">
        <v>0.00014522672</v>
      </c>
      <c r="B2680" s="0" t="n">
        <v>0.0040640533</v>
      </c>
      <c r="C2680" s="0" t="n">
        <v>0.9957605</v>
      </c>
      <c r="D2680" s="0" t="s">
        <v>109</v>
      </c>
      <c r="E2680" s="0" t="s">
        <v>42</v>
      </c>
      <c r="F2680" s="0" t="n">
        <v>6.15688679439993E-007</v>
      </c>
      <c r="G2680" s="0" t="n">
        <v>0.99561588896868</v>
      </c>
    </row>
    <row r="2681" customFormat="false" ht="12.8" hidden="false" customHeight="false" outlineLevel="0" collapsed="false">
      <c r="A2681" s="0" t="n">
        <v>3.1769276E-005</v>
      </c>
      <c r="B2681" s="0" t="n">
        <v>0.0005056262</v>
      </c>
      <c r="C2681" s="0" t="n">
        <v>0.9947685</v>
      </c>
      <c r="D2681" s="0" t="s">
        <v>110</v>
      </c>
      <c r="E2681" s="0" t="s">
        <v>42</v>
      </c>
      <c r="F2681" s="0" t="n">
        <v>1.66200967393998E-007</v>
      </c>
      <c r="G2681" s="0" t="n">
        <v>0.994736896924968</v>
      </c>
    </row>
    <row r="2682" customFormat="false" ht="12.8" hidden="false" customHeight="false" outlineLevel="0" collapsed="false">
      <c r="A2682" s="0" t="n">
        <v>1.5318394E-005</v>
      </c>
      <c r="B2682" s="0" t="n">
        <v>1.6629696E-005</v>
      </c>
      <c r="C2682" s="0" t="n">
        <v>0.9998752</v>
      </c>
      <c r="D2682" s="0" t="s">
        <v>111</v>
      </c>
      <c r="E2682" s="0" t="s">
        <v>42</v>
      </c>
      <c r="F2682" s="0" t="n">
        <v>1.91173557120055E-009</v>
      </c>
      <c r="G2682" s="0" t="n">
        <v>0.999859883517736</v>
      </c>
    </row>
    <row r="2683" customFormat="false" ht="12.8" hidden="false" customHeight="false" outlineLevel="0" collapsed="false">
      <c r="A2683" s="0" t="n">
        <v>3.5345554E-005</v>
      </c>
      <c r="B2683" s="0" t="n">
        <v>0.0010013878</v>
      </c>
      <c r="C2683" s="0" t="n">
        <v>0.99207664</v>
      </c>
      <c r="D2683" s="0" t="s">
        <v>117</v>
      </c>
      <c r="E2683" s="0" t="s">
        <v>42</v>
      </c>
      <c r="F2683" s="0" t="n">
        <v>2.80055548741442E-007</v>
      </c>
      <c r="G2683" s="0" t="n">
        <v>0.992041574501549</v>
      </c>
    </row>
    <row r="2684" customFormat="false" ht="12.8" hidden="false" customHeight="false" outlineLevel="0" collapsed="false">
      <c r="A2684" s="0" t="n">
        <v>7.215142E-005</v>
      </c>
      <c r="B2684" s="0" t="n">
        <v>0.00055477023</v>
      </c>
      <c r="C2684" s="0" t="n">
        <v>0.9945288</v>
      </c>
      <c r="D2684" s="0" t="s">
        <v>118</v>
      </c>
      <c r="E2684" s="0" t="s">
        <v>42</v>
      </c>
      <c r="F2684" s="0" t="n">
        <v>3.94754849104001E-007</v>
      </c>
      <c r="G2684" s="0" t="n">
        <v>0.994457043334849</v>
      </c>
    </row>
    <row r="2685" customFormat="false" ht="12.8" hidden="false" customHeight="false" outlineLevel="0" collapsed="false">
      <c r="A2685" s="0" t="n">
        <v>0.00026518106</v>
      </c>
      <c r="B2685" s="0" t="n">
        <v>0.0004054308</v>
      </c>
      <c r="C2685" s="0" t="n">
        <v>0.99598557</v>
      </c>
      <c r="D2685" s="0" t="s">
        <v>266</v>
      </c>
      <c r="E2685" s="0" t="s">
        <v>42</v>
      </c>
      <c r="F2685" s="0" t="n">
        <v>1.0645508026958E-006</v>
      </c>
      <c r="G2685" s="0" t="n">
        <v>0.995721453490803</v>
      </c>
    </row>
    <row r="2686" customFormat="false" ht="12.8" hidden="false" customHeight="false" outlineLevel="0" collapsed="false">
      <c r="A2686" s="0" t="n">
        <v>0.0011200309</v>
      </c>
      <c r="B2686" s="0" t="n">
        <v>0.00043451786</v>
      </c>
      <c r="C2686" s="0" t="n">
        <v>0.9970581</v>
      </c>
      <c r="D2686" s="0" t="s">
        <v>267</v>
      </c>
      <c r="E2686" s="0" t="s">
        <v>42</v>
      </c>
      <c r="F2686" s="0" t="n">
        <v>3.29501890471006E-006</v>
      </c>
      <c r="G2686" s="0" t="n">
        <v>0.995941364118905</v>
      </c>
    </row>
    <row r="2687" customFormat="false" ht="12.8" hidden="false" customHeight="false" outlineLevel="0" collapsed="false">
      <c r="A2687" s="0" t="n">
        <v>3.7372112E-005</v>
      </c>
      <c r="B2687" s="0" t="n">
        <v>2.1755695E-005</v>
      </c>
      <c r="C2687" s="0" t="n">
        <v>0.9999473</v>
      </c>
      <c r="D2687" s="0" t="s">
        <v>119</v>
      </c>
      <c r="E2687" s="0" t="s">
        <v>42</v>
      </c>
      <c r="F2687" s="0" t="n">
        <v>1.96951030240062E-009</v>
      </c>
      <c r="G2687" s="0" t="n">
        <v>0.99990992985751</v>
      </c>
    </row>
    <row r="2688" customFormat="false" ht="12.8" hidden="false" customHeight="false" outlineLevel="0" collapsed="false">
      <c r="A2688" s="0" t="n">
        <v>1.8060207E-005</v>
      </c>
      <c r="B2688" s="0" t="n">
        <v>0.014919788</v>
      </c>
      <c r="C2688" s="0" t="n">
        <v>0.9993987</v>
      </c>
      <c r="D2688" s="0" t="s">
        <v>120</v>
      </c>
      <c r="E2688" s="0" t="s">
        <v>42</v>
      </c>
      <c r="F2688" s="0" t="n">
        <v>1.08596024691005E-008</v>
      </c>
      <c r="G2688" s="0" t="n">
        <v>0.999380650652602</v>
      </c>
    </row>
    <row r="2689" customFormat="false" ht="12.8" hidden="false" customHeight="false" outlineLevel="0" collapsed="false">
      <c r="A2689" s="0" t="n">
        <v>3.1232834E-005</v>
      </c>
      <c r="B2689" s="0" t="n">
        <v>1.2934208E-005</v>
      </c>
      <c r="C2689" s="0" t="n">
        <v>0.9999143</v>
      </c>
      <c r="D2689" s="0" t="s">
        <v>121</v>
      </c>
      <c r="E2689" s="0" t="s">
        <v>42</v>
      </c>
      <c r="F2689" s="0" t="n">
        <v>2.67665387379895E-009</v>
      </c>
      <c r="G2689" s="0" t="n">
        <v>0.999883069842654</v>
      </c>
    </row>
    <row r="2690" customFormat="false" ht="12.8" hidden="false" customHeight="false" outlineLevel="0" collapsed="false">
      <c r="A2690" s="0" t="n">
        <v>0.00022524595</v>
      </c>
      <c r="B2690" s="0" t="n">
        <v>0.00041347742</v>
      </c>
      <c r="C2690" s="0" t="n">
        <v>0.996718</v>
      </c>
      <c r="D2690" s="0" t="s">
        <v>123</v>
      </c>
      <c r="E2690" s="0" t="s">
        <v>42</v>
      </c>
      <c r="F2690" s="0" t="n">
        <v>7.39257207900002E-007</v>
      </c>
      <c r="G2690" s="0" t="n">
        <v>0.996493493307208</v>
      </c>
    </row>
    <row r="2691" customFormat="false" ht="12.8" hidden="false" customHeight="false" outlineLevel="0" collapsed="false">
      <c r="A2691" s="0" t="n">
        <v>0.000790149</v>
      </c>
      <c r="B2691" s="0" t="n">
        <v>0.00018197298</v>
      </c>
      <c r="C2691" s="0" t="n">
        <v>0.9963347</v>
      </c>
      <c r="D2691" s="0" t="s">
        <v>298</v>
      </c>
      <c r="E2691" s="0" t="s">
        <v>42</v>
      </c>
      <c r="F2691" s="0" t="n">
        <v>2.89613312969999E-006</v>
      </c>
      <c r="G2691" s="0" t="n">
        <v>0.995547447133129</v>
      </c>
    </row>
    <row r="2692" customFormat="false" ht="12.8" hidden="false" customHeight="false" outlineLevel="0" collapsed="false">
      <c r="A2692" s="0" t="n">
        <v>0.00014728308</v>
      </c>
      <c r="B2692" s="0" t="n">
        <v>9.6559525E-005</v>
      </c>
      <c r="C2692" s="0" t="n">
        <v>0.99914443</v>
      </c>
      <c r="D2692" s="0" t="s">
        <v>128</v>
      </c>
      <c r="E2692" s="0" t="s">
        <v>42</v>
      </c>
      <c r="F2692" s="0" t="n">
        <v>1.26010984755604E-007</v>
      </c>
      <c r="G2692" s="0" t="n">
        <v>0.998997272930985</v>
      </c>
    </row>
    <row r="2693" customFormat="false" ht="12.8" hidden="false" customHeight="false" outlineLevel="0" collapsed="false">
      <c r="A2693" s="0" t="n">
        <v>0.00021865964</v>
      </c>
      <c r="B2693" s="0" t="n">
        <v>4.4614077E-005</v>
      </c>
      <c r="C2693" s="0" t="n">
        <v>0.998049</v>
      </c>
      <c r="D2693" s="0" t="s">
        <v>130</v>
      </c>
      <c r="E2693" s="0" t="s">
        <v>42</v>
      </c>
      <c r="F2693" s="0" t="n">
        <v>4.26604957640008E-007</v>
      </c>
      <c r="G2693" s="0" t="n">
        <v>0.997830766964957</v>
      </c>
    </row>
    <row r="2694" customFormat="false" ht="12.8" hidden="false" customHeight="false" outlineLevel="0" collapsed="false">
      <c r="A2694" s="0" t="n">
        <v>0.00026869774</v>
      </c>
      <c r="B2694" s="0" t="n">
        <v>8.136034E-006</v>
      </c>
      <c r="C2694" s="0" t="n">
        <v>0.9996811</v>
      </c>
      <c r="D2694" s="0" t="s">
        <v>189</v>
      </c>
      <c r="E2694" s="0" t="s">
        <v>42</v>
      </c>
      <c r="F2694" s="0" t="n">
        <v>8.56877092860029E-008</v>
      </c>
      <c r="G2694" s="0" t="n">
        <v>0.999412487947709</v>
      </c>
    </row>
    <row r="2695" customFormat="false" ht="12.8" hidden="false" customHeight="false" outlineLevel="0" collapsed="false">
      <c r="A2695" s="0" t="n">
        <v>0.00017976761</v>
      </c>
      <c r="B2695" s="0" t="n">
        <v>8.3744526E-005</v>
      </c>
      <c r="C2695" s="0" t="n">
        <v>0.9997326</v>
      </c>
      <c r="D2695" s="0" t="s">
        <v>192</v>
      </c>
      <c r="E2695" s="0" t="s">
        <v>42</v>
      </c>
      <c r="F2695" s="0" t="n">
        <v>4.80698589140052E-008</v>
      </c>
      <c r="G2695" s="0" t="n">
        <v>0.999552880459859</v>
      </c>
    </row>
    <row r="2696" customFormat="false" ht="12.8" hidden="false" customHeight="false" outlineLevel="0" collapsed="false">
      <c r="A2696" s="0" t="n">
        <v>4.9740076E-005</v>
      </c>
      <c r="B2696" s="0" t="n">
        <v>0.00015500188</v>
      </c>
      <c r="C2696" s="0" t="n">
        <v>0.99608016</v>
      </c>
      <c r="D2696" s="0" t="s">
        <v>158</v>
      </c>
      <c r="E2696" s="0" t="s">
        <v>42</v>
      </c>
      <c r="F2696" s="0" t="n">
        <v>1.9497313950784E-007</v>
      </c>
      <c r="G2696" s="0" t="n">
        <v>0.99603061489714</v>
      </c>
    </row>
    <row r="2697" customFormat="false" ht="12.8" hidden="false" customHeight="false" outlineLevel="0" collapsed="false">
      <c r="A2697" s="0" t="n">
        <v>3.46303E-005</v>
      </c>
      <c r="B2697" s="0" t="n">
        <v>0.00042909384</v>
      </c>
      <c r="C2697" s="0" t="n">
        <v>0.99963665</v>
      </c>
      <c r="D2697" s="0" t="s">
        <v>183</v>
      </c>
      <c r="E2697" s="0" t="s">
        <v>42</v>
      </c>
      <c r="F2697" s="0" t="n">
        <v>1.25829195049995E-008</v>
      </c>
      <c r="G2697" s="0" t="n">
        <v>0.999602032282919</v>
      </c>
    </row>
    <row r="2698" customFormat="false" ht="12.8" hidden="false" customHeight="false" outlineLevel="0" collapsed="false">
      <c r="A2698" s="0" t="n">
        <v>4.374981E-005</v>
      </c>
      <c r="B2698" s="0" t="n">
        <v>0.00023648143</v>
      </c>
      <c r="C2698" s="0" t="n">
        <v>0.9976201</v>
      </c>
      <c r="D2698" s="0" t="s">
        <v>182</v>
      </c>
      <c r="E2698" s="0" t="s">
        <v>42</v>
      </c>
      <c r="F2698" s="0" t="n">
        <v>1.04120172819E-007</v>
      </c>
      <c r="G2698" s="0" t="n">
        <v>0.997576454310173</v>
      </c>
    </row>
    <row r="2699" customFormat="false" ht="12.8" hidden="false" customHeight="false" outlineLevel="0" collapsed="false">
      <c r="A2699" s="0" t="n">
        <v>0.00019747019</v>
      </c>
      <c r="B2699" s="0" t="n">
        <v>4.529953E-006</v>
      </c>
      <c r="C2699" s="0" t="n">
        <v>0.9998388</v>
      </c>
      <c r="D2699" s="0" t="s">
        <v>134</v>
      </c>
      <c r="E2699" s="0" t="s">
        <v>42</v>
      </c>
      <c r="F2699" s="0" t="n">
        <v>3.18321946279946E-008</v>
      </c>
      <c r="G2699" s="0" t="n">
        <v>0.999641361642195</v>
      </c>
    </row>
    <row r="2700" customFormat="false" ht="12.8" hidden="false" customHeight="false" outlineLevel="0" collapsed="false">
      <c r="A2700" s="0" t="n">
        <v>5.0365925E-006</v>
      </c>
      <c r="B2700" s="0" t="n">
        <v>1.847744E-006</v>
      </c>
      <c r="C2700" s="0" t="n">
        <v>0.99971044</v>
      </c>
      <c r="D2700" s="0" t="s">
        <v>135</v>
      </c>
      <c r="E2700" s="0" t="s">
        <v>42</v>
      </c>
      <c r="F2700" s="0" t="n">
        <v>1.45839572430011E-009</v>
      </c>
      <c r="G2700" s="0" t="n">
        <v>0.999705404865896</v>
      </c>
    </row>
    <row r="2701" customFormat="false" ht="12.8" hidden="false" customHeight="false" outlineLevel="0" collapsed="false">
      <c r="A2701" s="0" t="n">
        <v>0.000113904476</v>
      </c>
      <c r="B2701" s="0" t="n">
        <v>3.0577183E-005</v>
      </c>
      <c r="C2701" s="0" t="n">
        <v>0.9997685</v>
      </c>
      <c r="D2701" s="0" t="s">
        <v>137</v>
      </c>
      <c r="E2701" s="0" t="s">
        <v>42</v>
      </c>
      <c r="F2701" s="0" t="n">
        <v>2.63688861940058E-008</v>
      </c>
      <c r="G2701" s="0" t="n">
        <v>0.999654621892886</v>
      </c>
    </row>
    <row r="2702" customFormat="false" ht="12.8" hidden="false" customHeight="false" outlineLevel="0" collapsed="false">
      <c r="A2702" s="0" t="n">
        <v>0.001149416</v>
      </c>
      <c r="B2702" s="0" t="n">
        <v>0.0016627014</v>
      </c>
      <c r="C2702" s="0" t="n">
        <v>0.99496406</v>
      </c>
      <c r="D2702" s="0" t="s">
        <v>139</v>
      </c>
      <c r="E2702" s="0" t="s">
        <v>42</v>
      </c>
      <c r="F2702" s="0" t="n">
        <v>5.78839001103995E-006</v>
      </c>
      <c r="G2702" s="0" t="n">
        <v>0.993820432390011</v>
      </c>
    </row>
    <row r="2703" customFormat="false" ht="12.8" hidden="false" customHeight="false" outlineLevel="0" collapsed="false">
      <c r="A2703" s="0" t="n">
        <v>2.2649765E-006</v>
      </c>
      <c r="B2703" s="0" t="n">
        <v>0.00022897124</v>
      </c>
      <c r="C2703" s="0" t="n">
        <v>0.9996181</v>
      </c>
      <c r="D2703" s="0" t="s">
        <v>140</v>
      </c>
      <c r="E2703" s="0" t="s">
        <v>42</v>
      </c>
      <c r="F2703" s="0" t="n">
        <v>8.64994525350104E-010</v>
      </c>
      <c r="G2703" s="0" t="n">
        <v>0.999615835888494</v>
      </c>
    </row>
    <row r="2704" customFormat="false" ht="12.8" hidden="false" customHeight="false" outlineLevel="0" collapsed="false">
      <c r="A2704" s="0" t="n">
        <v>1.2218952E-006</v>
      </c>
      <c r="B2704" s="0" t="n">
        <v>3.85046E-005</v>
      </c>
      <c r="C2704" s="0" t="n">
        <v>0.99992156</v>
      </c>
      <c r="D2704" s="0" t="s">
        <v>151</v>
      </c>
      <c r="E2704" s="0" t="s">
        <v>42</v>
      </c>
      <c r="F2704" s="0" t="n">
        <v>9.58454594880158E-011</v>
      </c>
      <c r="G2704" s="0" t="n">
        <v>0.999920338200645</v>
      </c>
    </row>
    <row r="2705" customFormat="false" ht="12.8" hidden="false" customHeight="false" outlineLevel="0" collapsed="false">
      <c r="A2705" s="0" t="n">
        <v>0.00025224686</v>
      </c>
      <c r="B2705" s="0" t="n">
        <v>4.6491623E-006</v>
      </c>
      <c r="C2705" s="0" t="n">
        <v>0.99712086</v>
      </c>
      <c r="D2705" s="0" t="s">
        <v>220</v>
      </c>
      <c r="E2705" s="0" t="s">
        <v>42</v>
      </c>
      <c r="F2705" s="0" t="n">
        <v>7.26254024500401E-007</v>
      </c>
      <c r="G2705" s="0" t="n">
        <v>0.996869339394024</v>
      </c>
    </row>
    <row r="2706" customFormat="false" ht="12.8" hidden="false" customHeight="false" outlineLevel="0" collapsed="false">
      <c r="A2706" s="0" t="n">
        <v>4.2021275E-006</v>
      </c>
      <c r="B2706" s="0" t="n">
        <v>1.1265278E-005</v>
      </c>
      <c r="C2706" s="0" t="n">
        <v>0.9979677</v>
      </c>
      <c r="D2706" s="0" t="s">
        <v>144</v>
      </c>
      <c r="E2706" s="0" t="s">
        <v>42</v>
      </c>
      <c r="F2706" s="0" t="n">
        <v>8.53998371824995E-009</v>
      </c>
      <c r="G2706" s="0" t="n">
        <v>0.997963506412484</v>
      </c>
    </row>
    <row r="2707" customFormat="false" ht="12.8" hidden="false" customHeight="false" outlineLevel="0" collapsed="false">
      <c r="A2707" s="0" t="n">
        <v>9.5933676E-005</v>
      </c>
      <c r="B2707" s="0" t="n">
        <v>2.8967857E-005</v>
      </c>
      <c r="C2707" s="0" t="n">
        <v>0.9996728</v>
      </c>
      <c r="D2707" s="0" t="s">
        <v>145</v>
      </c>
      <c r="E2707" s="0" t="s">
        <v>42</v>
      </c>
      <c r="F2707" s="0" t="n">
        <v>3.13894987871973E-008</v>
      </c>
      <c r="G2707" s="0" t="n">
        <v>0.999576897713499</v>
      </c>
    </row>
    <row r="2708" customFormat="false" ht="12.8" hidden="false" customHeight="false" outlineLevel="0" collapsed="false">
      <c r="A2708" s="0" t="n">
        <v>8.174777E-005</v>
      </c>
      <c r="B2708" s="0" t="n">
        <v>0.000113517046</v>
      </c>
      <c r="C2708" s="0" t="n">
        <v>0.9969659</v>
      </c>
      <c r="D2708" s="0" t="s">
        <v>146</v>
      </c>
      <c r="E2708" s="0" t="s">
        <v>42</v>
      </c>
      <c r="F2708" s="0" t="n">
        <v>2.48030908957003E-007</v>
      </c>
      <c r="G2708" s="0" t="n">
        <v>0.996884400260909</v>
      </c>
    </row>
    <row r="2709" customFormat="false" ht="12.8" hidden="false" customHeight="false" outlineLevel="0" collapsed="false">
      <c r="A2709" s="0" t="n">
        <v>1.2129545E-005</v>
      </c>
      <c r="B2709" s="0" t="n">
        <v>1.1950731E-005</v>
      </c>
      <c r="C2709" s="0" t="n">
        <v>0.99868476</v>
      </c>
      <c r="D2709" s="0" t="s">
        <v>147</v>
      </c>
      <c r="E2709" s="0" t="s">
        <v>42</v>
      </c>
      <c r="F2709" s="0" t="n">
        <v>1.59532627658006E-008</v>
      </c>
      <c r="G2709" s="0" t="n">
        <v>0.998672646408263</v>
      </c>
    </row>
    <row r="2710" customFormat="false" ht="12.8" hidden="false" customHeight="false" outlineLevel="0" collapsed="false">
      <c r="A2710" s="0" t="n">
        <v>0.0013612211</v>
      </c>
      <c r="B2710" s="0" t="n">
        <v>0.00045198202</v>
      </c>
      <c r="C2710" s="0" t="n">
        <v>0.99855053</v>
      </c>
      <c r="D2710" s="0" t="s">
        <v>44</v>
      </c>
      <c r="E2710" s="0" t="s">
        <v>43</v>
      </c>
      <c r="F2710" s="0" t="n">
        <v>1.97304914781694E-006</v>
      </c>
      <c r="G2710" s="0" t="n">
        <v>0.997191281949148</v>
      </c>
    </row>
    <row r="2711" customFormat="false" ht="12.8" hidden="false" customHeight="false" outlineLevel="0" collapsed="false">
      <c r="A2711" s="0" t="n">
        <v>0.002653867</v>
      </c>
      <c r="B2711" s="0" t="n">
        <v>5.5730343E-006</v>
      </c>
      <c r="C2711" s="0" t="n">
        <v>0.99475896</v>
      </c>
      <c r="D2711" s="0" t="s">
        <v>249</v>
      </c>
      <c r="E2711" s="0" t="s">
        <v>43</v>
      </c>
      <c r="F2711" s="0" t="n">
        <v>1.39090231016801E-005</v>
      </c>
      <c r="G2711" s="0" t="n">
        <v>0.992119002023101</v>
      </c>
    </row>
    <row r="2712" customFormat="false" ht="12.8" hidden="false" customHeight="false" outlineLevel="0" collapsed="false">
      <c r="A2712" s="0" t="n">
        <v>0.00019598007</v>
      </c>
      <c r="B2712" s="0" t="n">
        <v>0.00033172965</v>
      </c>
      <c r="C2712" s="0" t="n">
        <v>0.998476</v>
      </c>
      <c r="D2712" s="0" t="s">
        <v>48</v>
      </c>
      <c r="E2712" s="0" t="s">
        <v>43</v>
      </c>
      <c r="F2712" s="0" t="n">
        <v>2.98673626679994E-007</v>
      </c>
      <c r="G2712" s="0" t="n">
        <v>0.998280318603627</v>
      </c>
    </row>
    <row r="2713" customFormat="false" ht="12.8" hidden="false" customHeight="false" outlineLevel="0" collapsed="false">
      <c r="A2713" s="0" t="n">
        <v>0.00092050433</v>
      </c>
      <c r="B2713" s="0" t="n">
        <v>3.5077333E-005</v>
      </c>
      <c r="C2713" s="0" t="n">
        <v>0.9982241</v>
      </c>
      <c r="D2713" s="0" t="s">
        <v>49</v>
      </c>
      <c r="E2713" s="0" t="s">
        <v>43</v>
      </c>
      <c r="F2713" s="0" t="n">
        <v>1.63472363964705E-006</v>
      </c>
      <c r="G2713" s="0" t="n">
        <v>0.99730523039364</v>
      </c>
    </row>
    <row r="2714" customFormat="false" ht="12.8" hidden="false" customHeight="false" outlineLevel="0" collapsed="false">
      <c r="A2714" s="0" t="n">
        <v>0.0008468926</v>
      </c>
      <c r="B2714" s="0" t="n">
        <v>5.2809715E-005</v>
      </c>
      <c r="C2714" s="0" t="n">
        <v>0.9956063</v>
      </c>
      <c r="D2714" s="0" t="s">
        <v>52</v>
      </c>
      <c r="E2714" s="0" t="s">
        <v>43</v>
      </c>
      <c r="F2714" s="0" t="n">
        <v>3.72099201661995E-006</v>
      </c>
      <c r="G2714" s="0" t="n">
        <v>0.994763128392017</v>
      </c>
    </row>
    <row r="2715" customFormat="false" ht="12.8" hidden="false" customHeight="false" outlineLevel="0" collapsed="false">
      <c r="A2715" s="0" t="n">
        <v>0.0020123422</v>
      </c>
      <c r="B2715" s="0" t="n">
        <v>3.0696392E-006</v>
      </c>
      <c r="C2715" s="0" t="n">
        <v>0.9998815</v>
      </c>
      <c r="D2715" s="0" t="s">
        <v>153</v>
      </c>
      <c r="E2715" s="0" t="s">
        <v>43</v>
      </c>
      <c r="F2715" s="0" t="n">
        <v>2.38462550700043E-007</v>
      </c>
      <c r="G2715" s="0" t="n">
        <v>0.997869396262551</v>
      </c>
    </row>
    <row r="2716" customFormat="false" ht="12.8" hidden="false" customHeight="false" outlineLevel="0" collapsed="false">
      <c r="A2716" s="0" t="n">
        <v>0.00019589067</v>
      </c>
      <c r="B2716" s="0" t="n">
        <v>1.1384487E-005</v>
      </c>
      <c r="C2716" s="0" t="n">
        <v>0.99986434</v>
      </c>
      <c r="D2716" s="0" t="s">
        <v>53</v>
      </c>
      <c r="E2716" s="0" t="s">
        <v>43</v>
      </c>
      <c r="F2716" s="0" t="n">
        <v>2.65745282921965E-008</v>
      </c>
      <c r="G2716" s="0" t="n">
        <v>0.999668475904528</v>
      </c>
    </row>
    <row r="2717" customFormat="false" ht="12.8" hidden="false" customHeight="false" outlineLevel="0" collapsed="false">
      <c r="A2717" s="0" t="n">
        <v>0.00077813864</v>
      </c>
      <c r="B2717" s="0" t="n">
        <v>5.930662E-006</v>
      </c>
      <c r="C2717" s="0" t="n">
        <v>0.99544376</v>
      </c>
      <c r="D2717" s="0" t="s">
        <v>54</v>
      </c>
      <c r="E2717" s="0" t="s">
        <v>43</v>
      </c>
      <c r="F2717" s="0" t="n">
        <v>3.54538639711359E-006</v>
      </c>
      <c r="G2717" s="0" t="n">
        <v>0.994669166746397</v>
      </c>
    </row>
    <row r="2718" customFormat="false" ht="12.8" hidden="false" customHeight="false" outlineLevel="0" collapsed="false">
      <c r="A2718" s="0" t="n">
        <v>0.001101166</v>
      </c>
      <c r="B2718" s="0" t="n">
        <v>2.5004148E-005</v>
      </c>
      <c r="C2718" s="0" t="n">
        <v>0.9998954</v>
      </c>
      <c r="D2718" s="0" t="s">
        <v>55</v>
      </c>
      <c r="E2718" s="0" t="s">
        <v>43</v>
      </c>
      <c r="F2718" s="0" t="n">
        <v>1.15181963600011E-007</v>
      </c>
      <c r="G2718" s="0" t="n">
        <v>0.998794349181964</v>
      </c>
    </row>
    <row r="2719" customFormat="false" ht="12.8" hidden="false" customHeight="false" outlineLevel="0" collapsed="false">
      <c r="A2719" s="0" t="n">
        <v>3.46303E-005</v>
      </c>
      <c r="B2719" s="0" t="n">
        <v>5.6624413E-006</v>
      </c>
      <c r="C2719" s="0" t="n">
        <v>0.99937063</v>
      </c>
      <c r="D2719" s="0" t="s">
        <v>57</v>
      </c>
      <c r="E2719" s="0" t="s">
        <v>43</v>
      </c>
      <c r="F2719" s="0" t="n">
        <v>2.17952719109987E-008</v>
      </c>
      <c r="G2719" s="0" t="n">
        <v>0.999336021495272</v>
      </c>
    </row>
    <row r="2720" customFormat="false" ht="12.8" hidden="false" customHeight="false" outlineLevel="0" collapsed="false">
      <c r="A2720" s="0" t="n">
        <v>0.00061511993</v>
      </c>
      <c r="B2720" s="0" t="n">
        <v>0.0007223487</v>
      </c>
      <c r="C2720" s="0" t="n">
        <v>0.9947206</v>
      </c>
      <c r="D2720" s="0" t="s">
        <v>210</v>
      </c>
      <c r="E2720" s="0" t="s">
        <v>43</v>
      </c>
      <c r="F2720" s="0" t="n">
        <v>3.24746415844203E-006</v>
      </c>
      <c r="G2720" s="0" t="n">
        <v>0.994108727534158</v>
      </c>
    </row>
    <row r="2721" customFormat="false" ht="12.8" hidden="false" customHeight="false" outlineLevel="0" collapsed="false">
      <c r="A2721" s="0" t="n">
        <v>0.0023322105</v>
      </c>
      <c r="B2721" s="0" t="n">
        <v>6.467104E-006</v>
      </c>
      <c r="C2721" s="0" t="n">
        <v>0.9985615</v>
      </c>
      <c r="D2721" s="0" t="s">
        <v>58</v>
      </c>
      <c r="E2721" s="0" t="s">
        <v>43</v>
      </c>
      <c r="F2721" s="0" t="n">
        <v>3.35488480425002E-006</v>
      </c>
      <c r="G2721" s="0" t="n">
        <v>0.996232644384804</v>
      </c>
    </row>
    <row r="2722" customFormat="false" ht="12.8" hidden="false" customHeight="false" outlineLevel="0" collapsed="false">
      <c r="A2722" s="0" t="n">
        <v>0.00017824769</v>
      </c>
      <c r="B2722" s="0" t="n">
        <v>5.2154064E-006</v>
      </c>
      <c r="C2722" s="0" t="n">
        <v>0.9995136</v>
      </c>
      <c r="D2722" s="0" t="s">
        <v>59</v>
      </c>
      <c r="E2722" s="0" t="s">
        <v>43</v>
      </c>
      <c r="F2722" s="0" t="n">
        <v>8.66996764159996E-008</v>
      </c>
      <c r="G2722" s="0" t="n">
        <v>0.999335439009676</v>
      </c>
    </row>
    <row r="2723" customFormat="false" ht="12.8" hidden="false" customHeight="false" outlineLevel="0" collapsed="false">
      <c r="A2723" s="0" t="n">
        <v>0.002970308</v>
      </c>
      <c r="B2723" s="0" t="n">
        <v>1.8119812E-005</v>
      </c>
      <c r="C2723" s="0" t="n">
        <v>0.999706</v>
      </c>
      <c r="D2723" s="0" t="s">
        <v>60</v>
      </c>
      <c r="E2723" s="0" t="s">
        <v>43</v>
      </c>
      <c r="F2723" s="0" t="n">
        <v>8.73270552000049E-007</v>
      </c>
      <c r="G2723" s="0" t="n">
        <v>0.996736565270552</v>
      </c>
    </row>
    <row r="2724" customFormat="false" ht="12.8" hidden="false" customHeight="false" outlineLevel="0" collapsed="false">
      <c r="A2724" s="0" t="n">
        <v>0.00031489134</v>
      </c>
      <c r="B2724" s="0" t="n">
        <v>4.0233135E-006</v>
      </c>
      <c r="C2724" s="0" t="n">
        <v>0.99701893</v>
      </c>
      <c r="D2724" s="0" t="s">
        <v>62</v>
      </c>
      <c r="E2724" s="0" t="s">
        <v>43</v>
      </c>
      <c r="F2724" s="0" t="n">
        <v>9.38713126933809E-007</v>
      </c>
      <c r="G2724" s="0" t="n">
        <v>0.996704977373127</v>
      </c>
    </row>
    <row r="2725" customFormat="false" ht="12.8" hidden="false" customHeight="false" outlineLevel="0" collapsed="false">
      <c r="A2725" s="0" t="n">
        <v>1.4394522E-005</v>
      </c>
      <c r="B2725" s="0" t="n">
        <v>5.185604E-006</v>
      </c>
      <c r="C2725" s="0" t="n">
        <v>0.9998225</v>
      </c>
      <c r="D2725" s="0" t="s">
        <v>13</v>
      </c>
      <c r="E2725" s="0" t="s">
        <v>43</v>
      </c>
      <c r="F2725" s="0" t="n">
        <v>2.55502765500076E-009</v>
      </c>
      <c r="G2725" s="0" t="n">
        <v>0.999808108033028</v>
      </c>
    </row>
    <row r="2726" customFormat="false" ht="12.8" hidden="false" customHeight="false" outlineLevel="0" collapsed="false">
      <c r="A2726" s="0" t="n">
        <v>0.0015861988</v>
      </c>
      <c r="B2726" s="0" t="n">
        <v>5.4359436E-005</v>
      </c>
      <c r="C2726" s="0" t="n">
        <v>0.9992561</v>
      </c>
      <c r="D2726" s="0" t="s">
        <v>67</v>
      </c>
      <c r="E2726" s="0" t="s">
        <v>43</v>
      </c>
      <c r="F2726" s="0" t="n">
        <v>1.17997328732003E-006</v>
      </c>
      <c r="G2726" s="0" t="n">
        <v>0.997671081173287</v>
      </c>
    </row>
    <row r="2727" customFormat="false" ht="12.8" hidden="false" customHeight="false" outlineLevel="0" collapsed="false">
      <c r="A2727" s="0" t="n">
        <v>0.00047576427</v>
      </c>
      <c r="B2727" s="0" t="n">
        <v>1.3440847E-005</v>
      </c>
      <c r="C2727" s="0" t="n">
        <v>0.9993532</v>
      </c>
      <c r="D2727" s="0" t="s">
        <v>68</v>
      </c>
      <c r="E2727" s="0" t="s">
        <v>43</v>
      </c>
      <c r="F2727" s="0" t="n">
        <v>3.07724329835975E-007</v>
      </c>
      <c r="G2727" s="0" t="n">
        <v>0.99887774345433</v>
      </c>
    </row>
    <row r="2728" customFormat="false" ht="12.8" hidden="false" customHeight="false" outlineLevel="0" collapsed="false">
      <c r="A2728" s="0" t="n">
        <v>0.0018159747</v>
      </c>
      <c r="B2728" s="0" t="n">
        <v>2.682209E-007</v>
      </c>
      <c r="C2728" s="0" t="n">
        <v>0.9998352</v>
      </c>
      <c r="D2728" s="0" t="s">
        <v>70</v>
      </c>
      <c r="E2728" s="0" t="s">
        <v>43</v>
      </c>
      <c r="F2728" s="0" t="n">
        <v>2.99272630559936E-007</v>
      </c>
      <c r="G2728" s="0" t="n">
        <v>0.998019524572631</v>
      </c>
    </row>
    <row r="2729" customFormat="false" ht="12.8" hidden="false" customHeight="false" outlineLevel="0" collapsed="false">
      <c r="A2729" s="0" t="n">
        <v>0.00078359246</v>
      </c>
      <c r="B2729" s="0" t="n">
        <v>2.7805567E-005</v>
      </c>
      <c r="C2729" s="0" t="n">
        <v>0.9919987</v>
      </c>
      <c r="D2729" s="0" t="s">
        <v>71</v>
      </c>
      <c r="E2729" s="0" t="s">
        <v>43</v>
      </c>
      <c r="F2729" s="0" t="n">
        <v>6.26975835019799E-006</v>
      </c>
      <c r="G2729" s="0" t="n">
        <v>0.99122137729835</v>
      </c>
    </row>
    <row r="2730" customFormat="false" ht="12.8" hidden="false" customHeight="false" outlineLevel="0" collapsed="false">
      <c r="A2730" s="0" t="n">
        <v>0.00016397238</v>
      </c>
      <c r="B2730" s="0" t="n">
        <v>7.987022E-006</v>
      </c>
      <c r="C2730" s="0" t="n">
        <v>0.99581456</v>
      </c>
      <c r="D2730" s="0" t="s">
        <v>72</v>
      </c>
      <c r="E2730" s="0" t="s">
        <v>43</v>
      </c>
      <c r="F2730" s="0" t="n">
        <v>6.86296558147198E-007</v>
      </c>
      <c r="G2730" s="0" t="n">
        <v>0.995651273916558</v>
      </c>
    </row>
    <row r="2731" customFormat="false" ht="12.8" hidden="false" customHeight="false" outlineLevel="0" collapsed="false">
      <c r="A2731" s="0" t="n">
        <v>0.0002475381</v>
      </c>
      <c r="B2731" s="0" t="n">
        <v>0.00013369322</v>
      </c>
      <c r="C2731" s="0" t="n">
        <v>0.9954719</v>
      </c>
      <c r="D2731" s="0" t="s">
        <v>73</v>
      </c>
      <c r="E2731" s="0" t="s">
        <v>43</v>
      </c>
      <c r="F2731" s="0" t="n">
        <v>1.12087727061001E-006</v>
      </c>
      <c r="G2731" s="0" t="n">
        <v>0.99522548277727</v>
      </c>
    </row>
    <row r="2732" customFormat="false" ht="12.8" hidden="false" customHeight="false" outlineLevel="0" collapsed="false">
      <c r="A2732" s="0" t="n">
        <v>0.000118047</v>
      </c>
      <c r="B2732" s="0" t="n">
        <v>4.6491623E-006</v>
      </c>
      <c r="C2732" s="0" t="n">
        <v>0.9995023</v>
      </c>
      <c r="D2732" s="0" t="s">
        <v>76</v>
      </c>
      <c r="E2732" s="0" t="s">
        <v>43</v>
      </c>
      <c r="F2732" s="0" t="n">
        <v>5.87519919000054E-008</v>
      </c>
      <c r="G2732" s="0" t="n">
        <v>0.999384311751992</v>
      </c>
    </row>
    <row r="2733" customFormat="false" ht="12.8" hidden="false" customHeight="false" outlineLevel="0" collapsed="false">
      <c r="A2733" s="0" t="n">
        <v>0.0013692677</v>
      </c>
      <c r="B2733" s="0" t="n">
        <v>6.5863132E-006</v>
      </c>
      <c r="C2733" s="0" t="n">
        <v>0.99901307</v>
      </c>
      <c r="D2733" s="0" t="s">
        <v>185</v>
      </c>
      <c r="E2733" s="0" t="s">
        <v>43</v>
      </c>
      <c r="F2733" s="0" t="n">
        <v>1.35137137116107E-006</v>
      </c>
      <c r="G2733" s="0" t="n">
        <v>0.997645153671371</v>
      </c>
    </row>
    <row r="2734" customFormat="false" ht="12.8" hidden="false" customHeight="false" outlineLevel="0" collapsed="false">
      <c r="A2734" s="0" t="n">
        <v>0.00028949976</v>
      </c>
      <c r="B2734" s="0" t="n">
        <v>3.1232834E-005</v>
      </c>
      <c r="C2734" s="0" t="n">
        <v>0.99966717</v>
      </c>
      <c r="D2734" s="0" t="s">
        <v>79</v>
      </c>
      <c r="E2734" s="0" t="s">
        <v>43</v>
      </c>
      <c r="F2734" s="0" t="n">
        <v>9.63542051207857E-008</v>
      </c>
      <c r="G2734" s="0" t="n">
        <v>0.999377766594205</v>
      </c>
    </row>
    <row r="2735" customFormat="false" ht="12.8" hidden="false" customHeight="false" outlineLevel="0" collapsed="false">
      <c r="A2735" s="0" t="n">
        <v>2.9534101E-005</v>
      </c>
      <c r="B2735" s="0" t="n">
        <v>3.6358833E-006</v>
      </c>
      <c r="C2735" s="0" t="n">
        <v>0.99985564</v>
      </c>
      <c r="D2735" s="0" t="s">
        <v>80</v>
      </c>
      <c r="E2735" s="0" t="s">
        <v>43</v>
      </c>
      <c r="F2735" s="0" t="n">
        <v>4.26354282035866E-009</v>
      </c>
      <c r="G2735" s="0" t="n">
        <v>0.999826110162543</v>
      </c>
    </row>
    <row r="2736" customFormat="false" ht="12.8" hidden="false" customHeight="false" outlineLevel="0" collapsed="false">
      <c r="A2736" s="0" t="n">
        <v>7.241964E-005</v>
      </c>
      <c r="B2736" s="0" t="n">
        <v>4.1127205E-006</v>
      </c>
      <c r="C2736" s="0" t="n">
        <v>0.9998481</v>
      </c>
      <c r="D2736" s="0" t="s">
        <v>81</v>
      </c>
      <c r="E2736" s="0" t="s">
        <v>43</v>
      </c>
      <c r="F2736" s="0" t="n">
        <v>1.10005433159987E-008</v>
      </c>
      <c r="G2736" s="0" t="n">
        <v>0.999775691360543</v>
      </c>
    </row>
    <row r="2737" customFormat="false" ht="12.8" hidden="false" customHeight="false" outlineLevel="0" collapsed="false">
      <c r="A2737" s="0" t="n">
        <v>0.0042313933</v>
      </c>
      <c r="B2737" s="0" t="n">
        <v>3.8444996E-006</v>
      </c>
      <c r="C2737" s="0" t="n">
        <v>0.9996216</v>
      </c>
      <c r="D2737" s="0" t="s">
        <v>82</v>
      </c>
      <c r="E2737" s="0" t="s">
        <v>43</v>
      </c>
      <c r="F2737" s="0" t="n">
        <v>1.60115922472E-006</v>
      </c>
      <c r="G2737" s="0" t="n">
        <v>0.995391807859225</v>
      </c>
    </row>
    <row r="2738" customFormat="false" ht="12.8" hidden="false" customHeight="false" outlineLevel="0" collapsed="false">
      <c r="A2738" s="0" t="n">
        <v>0.002567768</v>
      </c>
      <c r="B2738" s="0" t="n">
        <v>8.434057E-006</v>
      </c>
      <c r="C2738" s="0" t="n">
        <v>0.9980072</v>
      </c>
      <c r="D2738" s="0" t="s">
        <v>84</v>
      </c>
      <c r="E2738" s="0" t="s">
        <v>43</v>
      </c>
      <c r="F2738" s="0" t="n">
        <v>5.11704807040004E-006</v>
      </c>
      <c r="G2738" s="0" t="n">
        <v>0.99544454904807</v>
      </c>
    </row>
    <row r="2739" customFormat="false" ht="12.8" hidden="false" customHeight="false" outlineLevel="0" collapsed="false">
      <c r="A2739" s="0" t="n">
        <v>0.00015497208</v>
      </c>
      <c r="B2739" s="0" t="n">
        <v>1.5616417E-005</v>
      </c>
      <c r="C2739" s="0" t="n">
        <v>0.9930619</v>
      </c>
      <c r="D2739" s="0" t="s">
        <v>87</v>
      </c>
      <c r="E2739" s="0" t="s">
        <v>43</v>
      </c>
      <c r="F2739" s="0" t="n">
        <v>1.07521178824799E-006</v>
      </c>
      <c r="G2739" s="0" t="n">
        <v>0.992908003131788</v>
      </c>
    </row>
    <row r="2740" customFormat="false" ht="12.8" hidden="false" customHeight="false" outlineLevel="0" collapsed="false">
      <c r="A2740" s="0" t="n">
        <v>0.00017955899</v>
      </c>
      <c r="B2740" s="0" t="n">
        <v>5.453825E-005</v>
      </c>
      <c r="C2740" s="0" t="n">
        <v>0.99821794</v>
      </c>
      <c r="D2740" s="0" t="s">
        <v>186</v>
      </c>
      <c r="E2740" s="0" t="s">
        <v>43</v>
      </c>
      <c r="F2740" s="0" t="n">
        <v>3.19984893719405E-007</v>
      </c>
      <c r="G2740" s="0" t="n">
        <v>0.998038700994893</v>
      </c>
    </row>
    <row r="2741" customFormat="false" ht="12.8" hidden="false" customHeight="false" outlineLevel="0" collapsed="false">
      <c r="A2741" s="0" t="n">
        <v>0.00063452125</v>
      </c>
      <c r="B2741" s="0" t="n">
        <v>5.632639E-006</v>
      </c>
      <c r="C2741" s="0" t="n">
        <v>0.9994813</v>
      </c>
      <c r="D2741" s="0" t="s">
        <v>88</v>
      </c>
      <c r="E2741" s="0" t="s">
        <v>43</v>
      </c>
      <c r="F2741" s="0" t="n">
        <v>3.29126172374989E-007</v>
      </c>
      <c r="G2741" s="0" t="n">
        <v>0.998847107876172</v>
      </c>
    </row>
    <row r="2742" customFormat="false" ht="12.8" hidden="false" customHeight="false" outlineLevel="0" collapsed="false">
      <c r="A2742" s="0" t="n">
        <v>0.001796037</v>
      </c>
      <c r="B2742" s="0" t="n">
        <v>2.8699636E-005</v>
      </c>
      <c r="C2742" s="0" t="n">
        <v>0.9946303</v>
      </c>
      <c r="D2742" s="0" t="s">
        <v>90</v>
      </c>
      <c r="E2742" s="0" t="s">
        <v>43</v>
      </c>
      <c r="F2742" s="0" t="n">
        <v>9.64417987890006E-006</v>
      </c>
      <c r="G2742" s="0" t="n">
        <v>0.992843907179879</v>
      </c>
    </row>
    <row r="2743" customFormat="false" ht="12.8" hidden="false" customHeight="false" outlineLevel="0" collapsed="false">
      <c r="A2743" s="0" t="n">
        <v>0.0007608831</v>
      </c>
      <c r="B2743" s="0" t="n">
        <v>2.938509E-005</v>
      </c>
      <c r="C2743" s="0" t="n">
        <v>0.9979832</v>
      </c>
      <c r="D2743" s="0" t="s">
        <v>91</v>
      </c>
      <c r="E2743" s="0" t="s">
        <v>43</v>
      </c>
      <c r="F2743" s="0" t="n">
        <v>1.53454903608003E-006</v>
      </c>
      <c r="G2743" s="0" t="n">
        <v>0.997223851449036</v>
      </c>
    </row>
    <row r="2744" customFormat="false" ht="12.8" hidden="false" customHeight="false" outlineLevel="0" collapsed="false">
      <c r="A2744" s="0" t="n">
        <v>0.0004402399</v>
      </c>
      <c r="B2744" s="0" t="n">
        <v>2.1755695E-006</v>
      </c>
      <c r="C2744" s="0" t="n">
        <v>0.9957764</v>
      </c>
      <c r="D2744" s="0" t="s">
        <v>180</v>
      </c>
      <c r="E2744" s="0" t="s">
        <v>43</v>
      </c>
      <c r="F2744" s="0" t="n">
        <v>1.85939724164E-006</v>
      </c>
      <c r="G2744" s="0" t="n">
        <v>0.995338019497241</v>
      </c>
    </row>
    <row r="2745" customFormat="false" ht="12.8" hidden="false" customHeight="false" outlineLevel="0" collapsed="false">
      <c r="A2745" s="0" t="n">
        <v>0.0008982718</v>
      </c>
      <c r="B2745" s="0" t="n">
        <v>5.671382E-005</v>
      </c>
      <c r="C2745" s="0" t="n">
        <v>0.99969417</v>
      </c>
      <c r="D2745" s="0" t="s">
        <v>92</v>
      </c>
      <c r="E2745" s="0" t="s">
        <v>43</v>
      </c>
      <c r="F2745" s="0" t="n">
        <v>2.74718464593956E-007</v>
      </c>
      <c r="G2745" s="0" t="n">
        <v>0.998796172918465</v>
      </c>
    </row>
    <row r="2746" customFormat="false" ht="12.8" hidden="false" customHeight="false" outlineLevel="0" collapsed="false">
      <c r="A2746" s="0" t="n">
        <v>0.000759691</v>
      </c>
      <c r="B2746" s="0" t="n">
        <v>3.361702E-005</v>
      </c>
      <c r="C2746" s="0" t="n">
        <v>0.9914427</v>
      </c>
      <c r="D2746" s="0" t="s">
        <v>94</v>
      </c>
      <c r="E2746" s="0" t="s">
        <v>43</v>
      </c>
      <c r="F2746" s="0" t="n">
        <v>6.50090379429999E-006</v>
      </c>
      <c r="G2746" s="0" t="n">
        <v>0.990689509903794</v>
      </c>
    </row>
    <row r="2747" customFormat="false" ht="12.8" hidden="false" customHeight="false" outlineLevel="0" collapsed="false">
      <c r="A2747" s="0" t="n">
        <v>1.0311604E-005</v>
      </c>
      <c r="B2747" s="0" t="n">
        <v>5.0842762E-005</v>
      </c>
      <c r="C2747" s="0" t="n">
        <v>0.997151</v>
      </c>
      <c r="D2747" s="0" t="s">
        <v>95</v>
      </c>
      <c r="E2747" s="0" t="s">
        <v>43</v>
      </c>
      <c r="F2747" s="0" t="n">
        <v>2.93777597959999E-008</v>
      </c>
      <c r="G2747" s="0" t="n">
        <v>0.99714071777376</v>
      </c>
    </row>
    <row r="2748" customFormat="false" ht="12.8" hidden="false" customHeight="false" outlineLevel="0" collapsed="false">
      <c r="A2748" s="0" t="n">
        <v>2.169609E-005</v>
      </c>
      <c r="B2748" s="0" t="n">
        <v>1.001358E-005</v>
      </c>
      <c r="C2748" s="0" t="n">
        <v>0.99806964</v>
      </c>
      <c r="D2748" s="0" t="s">
        <v>96</v>
      </c>
      <c r="E2748" s="0" t="s">
        <v>43</v>
      </c>
      <c r="F2748" s="0" t="n">
        <v>4.18812642924004E-008</v>
      </c>
      <c r="G2748" s="0" t="n">
        <v>0.998047985791264</v>
      </c>
    </row>
    <row r="2749" customFormat="false" ht="12.8" hidden="false" customHeight="false" outlineLevel="0" collapsed="false">
      <c r="A2749" s="0" t="n">
        <v>0.00015386939</v>
      </c>
      <c r="B2749" s="0" t="n">
        <v>3.2186508E-006</v>
      </c>
      <c r="C2749" s="0" t="n">
        <v>0.99948466</v>
      </c>
      <c r="D2749" s="0" t="s">
        <v>97</v>
      </c>
      <c r="E2749" s="0" t="s">
        <v>43</v>
      </c>
      <c r="F2749" s="0" t="n">
        <v>7.92950514425962E-008</v>
      </c>
      <c r="G2749" s="0" t="n">
        <v>0.999330869905052</v>
      </c>
    </row>
    <row r="2750" customFormat="false" ht="12.8" hidden="false" customHeight="false" outlineLevel="0" collapsed="false">
      <c r="A2750" s="0" t="n">
        <v>1.1503696E-005</v>
      </c>
      <c r="B2750" s="0" t="n">
        <v>5.364418E-006</v>
      </c>
      <c r="C2750" s="0" t="n">
        <v>0.99959624</v>
      </c>
      <c r="D2750" s="0" t="s">
        <v>98</v>
      </c>
      <c r="E2750" s="0" t="s">
        <v>43</v>
      </c>
      <c r="F2750" s="0" t="n">
        <v>4.64473229695972E-009</v>
      </c>
      <c r="G2750" s="0" t="n">
        <v>0.999584740948732</v>
      </c>
    </row>
    <row r="2751" customFormat="false" ht="12.8" hidden="false" customHeight="false" outlineLevel="0" collapsed="false">
      <c r="A2751" s="0" t="n">
        <v>5.7011843E-005</v>
      </c>
      <c r="B2751" s="0" t="n">
        <v>7.301569E-005</v>
      </c>
      <c r="C2751" s="0" t="n">
        <v>0.9939865</v>
      </c>
      <c r="D2751" s="0" t="s">
        <v>99</v>
      </c>
      <c r="E2751" s="0" t="s">
        <v>43</v>
      </c>
      <c r="F2751" s="0" t="n">
        <v>3.428407178805E-007</v>
      </c>
      <c r="G2751" s="0" t="n">
        <v>0.993929830997718</v>
      </c>
    </row>
    <row r="2752" customFormat="false" ht="12.8" hidden="false" customHeight="false" outlineLevel="0" collapsed="false">
      <c r="A2752" s="0" t="n">
        <v>2.8163195E-005</v>
      </c>
      <c r="B2752" s="0" t="n">
        <v>2.05338E-005</v>
      </c>
      <c r="C2752" s="0" t="n">
        <v>0.99617326</v>
      </c>
      <c r="D2752" s="0" t="s">
        <v>100</v>
      </c>
      <c r="E2752" s="0" t="s">
        <v>43</v>
      </c>
      <c r="F2752" s="0" t="n">
        <v>1.07773224834301E-007</v>
      </c>
      <c r="G2752" s="0" t="n">
        <v>0.996145204578225</v>
      </c>
    </row>
    <row r="2753" customFormat="false" ht="12.8" hidden="false" customHeight="false" outlineLevel="0" collapsed="false">
      <c r="A2753" s="0" t="n">
        <v>0.005523801</v>
      </c>
      <c r="B2753" s="0" t="n">
        <v>2.2917986E-005</v>
      </c>
      <c r="C2753" s="0" t="n">
        <v>0.99693227</v>
      </c>
      <c r="D2753" s="0" t="s">
        <v>104</v>
      </c>
      <c r="E2753" s="0" t="s">
        <v>43</v>
      </c>
      <c r="F2753" s="0" t="n">
        <v>1.69455300417303E-005</v>
      </c>
      <c r="G2753" s="0" t="n">
        <v>0.991425414530042</v>
      </c>
    </row>
    <row r="2754" customFormat="false" ht="12.8" hidden="false" customHeight="false" outlineLevel="0" collapsed="false">
      <c r="A2754" s="0" t="n">
        <v>0.0039978325</v>
      </c>
      <c r="B2754" s="0" t="n">
        <v>1.052022E-005</v>
      </c>
      <c r="C2754" s="0" t="n">
        <v>0.9985838</v>
      </c>
      <c r="D2754" s="0" t="s">
        <v>215</v>
      </c>
      <c r="E2754" s="0" t="s">
        <v>43</v>
      </c>
      <c r="F2754" s="0" t="n">
        <v>5.66173038649992E-006</v>
      </c>
      <c r="G2754" s="0" t="n">
        <v>0.994591629230387</v>
      </c>
    </row>
    <row r="2755" customFormat="false" ht="12.8" hidden="false" customHeight="false" outlineLevel="0" collapsed="false">
      <c r="A2755" s="0" t="n">
        <v>0.0037130713</v>
      </c>
      <c r="B2755" s="0" t="n">
        <v>2.0593405E-005</v>
      </c>
      <c r="C2755" s="0" t="n">
        <v>0.9997269</v>
      </c>
      <c r="D2755" s="0" t="s">
        <v>187</v>
      </c>
      <c r="E2755" s="0" t="s">
        <v>43</v>
      </c>
      <c r="F2755" s="0" t="n">
        <v>1.0140397720301E-006</v>
      </c>
      <c r="G2755" s="0" t="n">
        <v>0.996014842739772</v>
      </c>
    </row>
    <row r="2756" customFormat="false" ht="12.8" hidden="false" customHeight="false" outlineLevel="0" collapsed="false">
      <c r="A2756" s="0" t="n">
        <v>1.1503696E-005</v>
      </c>
      <c r="B2756" s="0" t="n">
        <v>2.7418137E-006</v>
      </c>
      <c r="C2756" s="0" t="n">
        <v>0.9992044</v>
      </c>
      <c r="D2756" s="0" t="s">
        <v>105</v>
      </c>
      <c r="E2756" s="0" t="s">
        <v>43</v>
      </c>
      <c r="F2756" s="0" t="n">
        <v>9.15234053760009E-009</v>
      </c>
      <c r="G2756" s="0" t="n">
        <v>0.99919290545634</v>
      </c>
    </row>
    <row r="2757" customFormat="false" ht="12.8" hidden="false" customHeight="false" outlineLevel="0" collapsed="false">
      <c r="A2757" s="0" t="n">
        <v>0.005474746</v>
      </c>
      <c r="B2757" s="0" t="n">
        <v>7.867813E-006</v>
      </c>
      <c r="C2757" s="0" t="n">
        <v>0.9982478</v>
      </c>
      <c r="D2757" s="0" t="s">
        <v>296</v>
      </c>
      <c r="E2757" s="0" t="s">
        <v>43</v>
      </c>
      <c r="F2757" s="0" t="n">
        <v>9.5928499411999E-006</v>
      </c>
      <c r="G2757" s="0" t="n">
        <v>0.992782646849941</v>
      </c>
    </row>
    <row r="2758" customFormat="false" ht="12.8" hidden="false" customHeight="false" outlineLevel="0" collapsed="false">
      <c r="A2758" s="0" t="n">
        <v>0.00041002035</v>
      </c>
      <c r="B2758" s="0" t="n">
        <v>6.4611435E-005</v>
      </c>
      <c r="C2758" s="0" t="n">
        <v>0.9992963</v>
      </c>
      <c r="D2758" s="0" t="s">
        <v>188</v>
      </c>
      <c r="E2758" s="0" t="s">
        <v>43</v>
      </c>
      <c r="F2758" s="0" t="n">
        <v>2.88531320294989E-007</v>
      </c>
      <c r="G2758" s="0" t="n">
        <v>0.99888656818132</v>
      </c>
    </row>
    <row r="2759" customFormat="false" ht="12.8" hidden="false" customHeight="false" outlineLevel="0" collapsed="false">
      <c r="A2759" s="0" t="n">
        <v>0.0050818324</v>
      </c>
      <c r="B2759" s="0" t="n">
        <v>1.3113022E-006</v>
      </c>
      <c r="C2759" s="0" t="n">
        <v>0.99836963</v>
      </c>
      <c r="D2759" s="0" t="s">
        <v>202</v>
      </c>
      <c r="E2759" s="0" t="s">
        <v>43</v>
      </c>
      <c r="F2759" s="0" t="n">
        <v>8.28526708998796E-006</v>
      </c>
      <c r="G2759" s="0" t="n">
        <v>0.99329608286709</v>
      </c>
    </row>
    <row r="2760" customFormat="false" ht="12.8" hidden="false" customHeight="false" outlineLevel="0" collapsed="false">
      <c r="A2760" s="0" t="n">
        <v>0.0010980666</v>
      </c>
      <c r="B2760" s="0" t="n">
        <v>7.9631805E-005</v>
      </c>
      <c r="C2760" s="0" t="n">
        <v>0.9951737</v>
      </c>
      <c r="D2760" s="0" t="s">
        <v>203</v>
      </c>
      <c r="E2760" s="0" t="s">
        <v>43</v>
      </c>
      <c r="F2760" s="0" t="n">
        <v>5.29959883157995E-006</v>
      </c>
      <c r="G2760" s="0" t="n">
        <v>0.994080932998832</v>
      </c>
    </row>
    <row r="2761" customFormat="false" ht="12.8" hidden="false" customHeight="false" outlineLevel="0" collapsed="false">
      <c r="A2761" s="0" t="n">
        <v>0.00033399463</v>
      </c>
      <c r="B2761" s="0" t="n">
        <v>1.013279E-006</v>
      </c>
      <c r="C2761" s="0" t="n">
        <v>0.999961</v>
      </c>
      <c r="D2761" s="0" t="s">
        <v>18</v>
      </c>
      <c r="E2761" s="0" t="s">
        <v>43</v>
      </c>
      <c r="F2761" s="0" t="n">
        <v>1.30257905700038E-008</v>
      </c>
      <c r="G2761" s="0" t="n">
        <v>0.999627018395791</v>
      </c>
    </row>
    <row r="2762" customFormat="false" ht="12.8" hidden="false" customHeight="false" outlineLevel="0" collapsed="false">
      <c r="A2762" s="0" t="n">
        <v>7.0273876E-005</v>
      </c>
      <c r="B2762" s="0" t="n">
        <v>5.3972006E-005</v>
      </c>
      <c r="C2762" s="0" t="n">
        <v>0.99948716</v>
      </c>
      <c r="D2762" s="0" t="s">
        <v>108</v>
      </c>
      <c r="E2762" s="0" t="s">
        <v>43</v>
      </c>
      <c r="F2762" s="0" t="n">
        <v>3.60392545678371E-008</v>
      </c>
      <c r="G2762" s="0" t="n">
        <v>0.999416922163255</v>
      </c>
    </row>
    <row r="2763" customFormat="false" ht="12.8" hidden="false" customHeight="false" outlineLevel="0" collapsed="false">
      <c r="A2763" s="0" t="n">
        <v>0.00052294135</v>
      </c>
      <c r="B2763" s="0" t="n">
        <v>0.000762254</v>
      </c>
      <c r="C2763" s="0" t="n">
        <v>0.9918519</v>
      </c>
      <c r="D2763" s="0" t="s">
        <v>109</v>
      </c>
      <c r="E2763" s="0" t="s">
        <v>43</v>
      </c>
      <c r="F2763" s="0" t="n">
        <v>4.260978413935E-006</v>
      </c>
      <c r="G2763" s="0" t="n">
        <v>0.991333219628414</v>
      </c>
    </row>
    <row r="2764" customFormat="false" ht="12.8" hidden="false" customHeight="false" outlineLevel="0" collapsed="false">
      <c r="A2764" s="0" t="n">
        <v>0.00031405687</v>
      </c>
      <c r="B2764" s="0" t="n">
        <v>1.9729137E-005</v>
      </c>
      <c r="C2764" s="0" t="n">
        <v>0.99329257</v>
      </c>
      <c r="D2764" s="0" t="s">
        <v>110</v>
      </c>
      <c r="E2764" s="0" t="s">
        <v>43</v>
      </c>
      <c r="F2764" s="0" t="n">
        <v>2.10651447154409E-006</v>
      </c>
      <c r="G2764" s="0" t="n">
        <v>0.992980619644472</v>
      </c>
    </row>
    <row r="2765" customFormat="false" ht="12.8" hidden="false" customHeight="false" outlineLevel="0" collapsed="false">
      <c r="A2765" s="0" t="n">
        <v>0.00022268295</v>
      </c>
      <c r="B2765" s="0" t="n">
        <v>3.784895E-006</v>
      </c>
      <c r="C2765" s="0" t="n">
        <v>0.9997935</v>
      </c>
      <c r="D2765" s="0" t="s">
        <v>111</v>
      </c>
      <c r="E2765" s="0" t="s">
        <v>43</v>
      </c>
      <c r="F2765" s="0" t="n">
        <v>4.59840291749996E-008</v>
      </c>
      <c r="G2765" s="0" t="n">
        <v>0.999570863034029</v>
      </c>
    </row>
    <row r="2766" customFormat="false" ht="12.8" hidden="false" customHeight="false" outlineLevel="0" collapsed="false">
      <c r="A2766" s="0" t="n">
        <v>0.00085505843</v>
      </c>
      <c r="B2766" s="0" t="n">
        <v>0.00018134713</v>
      </c>
      <c r="C2766" s="0" t="n">
        <v>0.99413043</v>
      </c>
      <c r="D2766" s="0" t="s">
        <v>113</v>
      </c>
      <c r="E2766" s="0" t="s">
        <v>43</v>
      </c>
      <c r="F2766" s="0" t="n">
        <v>5.01882530897509E-006</v>
      </c>
      <c r="G2766" s="0" t="n">
        <v>0.993280390395309</v>
      </c>
    </row>
    <row r="2767" customFormat="false" ht="12.8" hidden="false" customHeight="false" outlineLevel="0" collapsed="false">
      <c r="A2767" s="0" t="n">
        <v>0.0003183484</v>
      </c>
      <c r="B2767" s="0" t="n">
        <v>3.516674E-006</v>
      </c>
      <c r="C2767" s="0" t="n">
        <v>0.99730116</v>
      </c>
      <c r="D2767" s="0" t="s">
        <v>156</v>
      </c>
      <c r="E2767" s="0" t="s">
        <v>43</v>
      </c>
      <c r="F2767" s="0" t="n">
        <v>8.59171395855994E-007</v>
      </c>
      <c r="G2767" s="0" t="n">
        <v>0.996983670771396</v>
      </c>
    </row>
    <row r="2768" customFormat="false" ht="12.8" hidden="false" customHeight="false" outlineLevel="0" collapsed="false">
      <c r="A2768" s="0" t="n">
        <v>0.00012460351</v>
      </c>
      <c r="B2768" s="0" t="n">
        <v>1.12354755E-005</v>
      </c>
      <c r="C2768" s="0" t="n">
        <v>0.9994446</v>
      </c>
      <c r="D2768" s="0" t="s">
        <v>119</v>
      </c>
      <c r="E2768" s="0" t="s">
        <v>43</v>
      </c>
      <c r="F2768" s="0" t="n">
        <v>6.9204789453998E-008</v>
      </c>
      <c r="G2768" s="0" t="n">
        <v>0.99932006569479</v>
      </c>
    </row>
    <row r="2769" customFormat="false" ht="12.8" hidden="false" customHeight="false" outlineLevel="0" collapsed="false">
      <c r="A2769" s="0" t="n">
        <v>0.00015622377</v>
      </c>
      <c r="B2769" s="0" t="n">
        <v>0.004838556</v>
      </c>
      <c r="C2769" s="0" t="n">
        <v>0.99783325</v>
      </c>
      <c r="D2769" s="0" t="s">
        <v>120</v>
      </c>
      <c r="E2769" s="0" t="s">
        <v>43</v>
      </c>
      <c r="F2769" s="0" t="n">
        <v>3.38497853647499E-007</v>
      </c>
      <c r="G2769" s="0" t="n">
        <v>0.997677364727854</v>
      </c>
    </row>
    <row r="2770" customFormat="false" ht="12.8" hidden="false" customHeight="false" outlineLevel="0" collapsed="false">
      <c r="A2770" s="0" t="n">
        <v>0.0006418824</v>
      </c>
      <c r="B2770" s="0" t="n">
        <v>1.7285347E-005</v>
      </c>
      <c r="C2770" s="0" t="n">
        <v>0.99982035</v>
      </c>
      <c r="D2770" s="0" t="s">
        <v>121</v>
      </c>
      <c r="E2770" s="0" t="s">
        <v>43</v>
      </c>
      <c r="F2770" s="0" t="n">
        <v>1.15314173159984E-007</v>
      </c>
      <c r="G2770" s="0" t="n">
        <v>0.999178582914173</v>
      </c>
    </row>
    <row r="2771" customFormat="false" ht="12.8" hidden="false" customHeight="false" outlineLevel="0" collapsed="false">
      <c r="A2771" s="0" t="n">
        <v>0.004207343</v>
      </c>
      <c r="B2771" s="0" t="n">
        <v>0.00012129545</v>
      </c>
      <c r="C2771" s="0" t="n">
        <v>0.996251</v>
      </c>
      <c r="D2771" s="0" t="s">
        <v>128</v>
      </c>
      <c r="E2771" s="0" t="s">
        <v>43</v>
      </c>
      <c r="F2771" s="0" t="n">
        <v>1.5773328907E-005</v>
      </c>
      <c r="G2771" s="0" t="n">
        <v>0.992059430328907</v>
      </c>
    </row>
    <row r="2772" customFormat="false" ht="12.8" hidden="false" customHeight="false" outlineLevel="0" collapsed="false">
      <c r="A2772" s="0" t="n">
        <v>0.0017209649</v>
      </c>
      <c r="B2772" s="0" t="n">
        <v>1.2814999E-006</v>
      </c>
      <c r="C2772" s="0" t="n">
        <v>0.99899817</v>
      </c>
      <c r="D2772" s="0" t="s">
        <v>189</v>
      </c>
      <c r="E2772" s="0" t="s">
        <v>43</v>
      </c>
      <c r="F2772" s="0" t="n">
        <v>1.72411426576697E-006</v>
      </c>
      <c r="G2772" s="0" t="n">
        <v>0.997278929214266</v>
      </c>
    </row>
    <row r="2773" customFormat="false" ht="12.8" hidden="false" customHeight="false" outlineLevel="0" collapsed="false">
      <c r="A2773" s="0" t="n">
        <v>0.0038988292</v>
      </c>
      <c r="B2773" s="0" t="n">
        <v>1.886487E-005</v>
      </c>
      <c r="C2773" s="0" t="n">
        <v>0.998479</v>
      </c>
      <c r="D2773" s="0" t="s">
        <v>192</v>
      </c>
      <c r="E2773" s="0" t="s">
        <v>43</v>
      </c>
      <c r="F2773" s="0" t="n">
        <v>5.93011921319998E-006</v>
      </c>
      <c r="G2773" s="0" t="n">
        <v>0.994586100919213</v>
      </c>
    </row>
    <row r="2774" customFormat="false" ht="12.8" hidden="false" customHeight="false" outlineLevel="0" collapsed="false">
      <c r="A2774" s="0" t="n">
        <v>0.0003401041</v>
      </c>
      <c r="B2774" s="0" t="n">
        <v>2.3841858E-005</v>
      </c>
      <c r="C2774" s="0" t="n">
        <v>0.9933442</v>
      </c>
      <c r="D2774" s="0" t="s">
        <v>158</v>
      </c>
      <c r="E2774" s="0" t="s">
        <v>43</v>
      </c>
      <c r="F2774" s="0" t="n">
        <v>2.26366486878E-006</v>
      </c>
      <c r="G2774" s="0" t="n">
        <v>0.993006359564869</v>
      </c>
    </row>
    <row r="2775" customFormat="false" ht="12.8" hidden="false" customHeight="false" outlineLevel="0" collapsed="false">
      <c r="A2775" s="0" t="n">
        <v>0.00042909384</v>
      </c>
      <c r="B2775" s="0" t="n">
        <v>0.00010612607</v>
      </c>
      <c r="C2775" s="0" t="n">
        <v>0.9965644</v>
      </c>
      <c r="D2775" s="0" t="s">
        <v>183</v>
      </c>
      <c r="E2775" s="0" t="s">
        <v>43</v>
      </c>
      <c r="F2775" s="0" t="n">
        <v>1.47419479670399E-006</v>
      </c>
      <c r="G2775" s="0" t="n">
        <v>0.996136780354797</v>
      </c>
    </row>
    <row r="2776" customFormat="false" ht="12.8" hidden="false" customHeight="false" outlineLevel="0" collapsed="false">
      <c r="A2776" s="0" t="n">
        <v>0.00017389655</v>
      </c>
      <c r="B2776" s="0" t="n">
        <v>7.122755E-005</v>
      </c>
      <c r="C2776" s="0" t="n">
        <v>0.9944224</v>
      </c>
      <c r="D2776" s="0" t="s">
        <v>182</v>
      </c>
      <c r="E2776" s="0" t="s">
        <v>43</v>
      </c>
      <c r="F2776" s="0" t="n">
        <v>9.69925397279993E-007</v>
      </c>
      <c r="G2776" s="0" t="n">
        <v>0.994249473375397</v>
      </c>
    </row>
    <row r="2777" customFormat="false" ht="12.8" hidden="false" customHeight="false" outlineLevel="0" collapsed="false">
      <c r="A2777" s="0" t="n">
        <v>0.0022488236</v>
      </c>
      <c r="B2777" s="0" t="n">
        <v>1.8775463E-006</v>
      </c>
      <c r="C2777" s="0" t="n">
        <v>0.9991259</v>
      </c>
      <c r="D2777" s="0" t="s">
        <v>134</v>
      </c>
      <c r="E2777" s="0" t="s">
        <v>43</v>
      </c>
      <c r="F2777" s="0" t="n">
        <v>1.96569670875997E-006</v>
      </c>
      <c r="G2777" s="0" t="n">
        <v>0.996879042096709</v>
      </c>
    </row>
    <row r="2778" customFormat="false" ht="12.8" hidden="false" customHeight="false" outlineLevel="0" collapsed="false">
      <c r="A2778" s="0" t="n">
        <v>0.00014382601</v>
      </c>
      <c r="B2778" s="0" t="n">
        <v>1.3411045E-006</v>
      </c>
      <c r="C2778" s="0" t="n">
        <v>0.99888885</v>
      </c>
      <c r="D2778" s="0" t="s">
        <v>135</v>
      </c>
      <c r="E2778" s="0" t="s">
        <v>43</v>
      </c>
      <c r="F2778" s="0" t="n">
        <v>1.59812271011493E-007</v>
      </c>
      <c r="G2778" s="0" t="n">
        <v>0.998745183802271</v>
      </c>
    </row>
    <row r="2779" customFormat="false" ht="12.8" hidden="false" customHeight="false" outlineLevel="0" collapsed="false">
      <c r="A2779" s="0" t="n">
        <v>0.0023012161</v>
      </c>
      <c r="B2779" s="0" t="n">
        <v>5.2452087E-006</v>
      </c>
      <c r="C2779" s="0" t="n">
        <v>0.9995768</v>
      </c>
      <c r="D2779" s="0" t="s">
        <v>137</v>
      </c>
      <c r="E2779" s="0" t="s">
        <v>43</v>
      </c>
      <c r="F2779" s="0" t="n">
        <v>9.73874653519901E-007</v>
      </c>
      <c r="G2779" s="0" t="n">
        <v>0.997276557774654</v>
      </c>
    </row>
    <row r="2780" customFormat="false" ht="12.8" hidden="false" customHeight="false" outlineLevel="0" collapsed="false">
      <c r="A2780" s="0" t="n">
        <v>9.196997E-005</v>
      </c>
      <c r="B2780" s="0" t="n">
        <v>5.7816505E-005</v>
      </c>
      <c r="C2780" s="0" t="n">
        <v>0.9979855</v>
      </c>
      <c r="D2780" s="0" t="s">
        <v>140</v>
      </c>
      <c r="E2780" s="0" t="s">
        <v>43</v>
      </c>
      <c r="F2780" s="0" t="n">
        <v>1.85273504565003E-007</v>
      </c>
      <c r="G2780" s="0" t="n">
        <v>0.997893715303504</v>
      </c>
    </row>
    <row r="2781" customFormat="false" ht="12.8" hidden="false" customHeight="false" outlineLevel="0" collapsed="false">
      <c r="A2781" s="0" t="n">
        <v>2.092123E-005</v>
      </c>
      <c r="B2781" s="0" t="n">
        <v>1.2099743E-005</v>
      </c>
      <c r="C2781" s="0" t="n">
        <v>0.9993368</v>
      </c>
      <c r="D2781" s="0" t="s">
        <v>151</v>
      </c>
      <c r="E2781" s="0" t="s">
        <v>43</v>
      </c>
      <c r="F2781" s="0" t="n">
        <v>1.38749597359995E-008</v>
      </c>
      <c r="G2781" s="0" t="n">
        <v>0.99931589264496</v>
      </c>
    </row>
    <row r="2782" customFormat="false" ht="12.8" hidden="false" customHeight="false" outlineLevel="0" collapsed="false">
      <c r="A2782" s="0" t="n">
        <v>0.00012692809</v>
      </c>
      <c r="B2782" s="0" t="n">
        <v>6.556511E-007</v>
      </c>
      <c r="C2782" s="0" t="n">
        <v>0.99834394</v>
      </c>
      <c r="D2782" s="0" t="s">
        <v>142</v>
      </c>
      <c r="E2782" s="0" t="s">
        <v>43</v>
      </c>
      <c r="F2782" s="0" t="n">
        <v>2.10200532725395E-007</v>
      </c>
      <c r="G2782" s="0" t="n">
        <v>0.998217222110533</v>
      </c>
    </row>
    <row r="2783" customFormat="false" ht="12.8" hidden="false" customHeight="false" outlineLevel="0" collapsed="false">
      <c r="A2783" s="0" t="n">
        <v>0.0034461915</v>
      </c>
      <c r="B2783" s="0" t="n">
        <v>1.8298626E-005</v>
      </c>
      <c r="C2783" s="0" t="n">
        <v>0.99875295</v>
      </c>
      <c r="D2783" s="0" t="s">
        <v>145</v>
      </c>
      <c r="E2783" s="0" t="s">
        <v>43</v>
      </c>
      <c r="F2783" s="0" t="n">
        <v>4.29757311007509E-006</v>
      </c>
      <c r="G2783" s="0" t="n">
        <v>0.99531105607311</v>
      </c>
    </row>
    <row r="2784" customFormat="false" ht="12.8" hidden="false" customHeight="false" outlineLevel="0" collapsed="false">
      <c r="A2784" s="0" t="n">
        <v>0.0014882684</v>
      </c>
      <c r="B2784" s="0" t="n">
        <v>0.00032755733</v>
      </c>
      <c r="C2784" s="0" t="n">
        <v>0.99909425</v>
      </c>
      <c r="D2784" s="0" t="s">
        <v>46</v>
      </c>
      <c r="E2784" s="0" t="s">
        <v>44</v>
      </c>
      <c r="F2784" s="0" t="n">
        <v>1.34799910330006E-006</v>
      </c>
      <c r="G2784" s="0" t="n">
        <v>0.997607329599103</v>
      </c>
    </row>
    <row r="2785" customFormat="false" ht="12.8" hidden="false" customHeight="false" outlineLevel="0" collapsed="false">
      <c r="A2785" s="0" t="n">
        <v>0.0026445985</v>
      </c>
      <c r="B2785" s="0" t="n">
        <v>0.00022658706</v>
      </c>
      <c r="C2785" s="0" t="n">
        <v>0.9995884</v>
      </c>
      <c r="D2785" s="0" t="s">
        <v>47</v>
      </c>
      <c r="E2785" s="0" t="s">
        <v>44</v>
      </c>
      <c r="F2785" s="0" t="n">
        <v>1.08851674259988E-006</v>
      </c>
      <c r="G2785" s="0" t="n">
        <v>0.996944890016743</v>
      </c>
    </row>
    <row r="2786" customFormat="false" ht="12.8" hidden="false" customHeight="false" outlineLevel="0" collapsed="false">
      <c r="A2786" s="0" t="n">
        <v>0.0055677295</v>
      </c>
      <c r="B2786" s="0" t="n">
        <v>0.0019371212</v>
      </c>
      <c r="C2786" s="0" t="n">
        <v>0.9998127</v>
      </c>
      <c r="D2786" s="0" t="s">
        <v>48</v>
      </c>
      <c r="E2786" s="0" t="s">
        <v>44</v>
      </c>
      <c r="F2786" s="0" t="n">
        <v>1.04283573535001E-006</v>
      </c>
      <c r="G2786" s="0" t="n">
        <v>0.994246013335735</v>
      </c>
    </row>
    <row r="2787" customFormat="false" ht="12.8" hidden="false" customHeight="false" outlineLevel="0" collapsed="false">
      <c r="A2787" s="0" t="n">
        <v>0.00017431378</v>
      </c>
      <c r="B2787" s="0" t="n">
        <v>2.682209E-007</v>
      </c>
      <c r="C2787" s="0" t="n">
        <v>0.9997797</v>
      </c>
      <c r="D2787" s="0" t="s">
        <v>50</v>
      </c>
      <c r="E2787" s="0" t="s">
        <v>44</v>
      </c>
      <c r="F2787" s="0" t="n">
        <v>3.84013257339915E-008</v>
      </c>
      <c r="G2787" s="0" t="n">
        <v>0.999605424621326</v>
      </c>
    </row>
    <row r="2788" customFormat="false" ht="12.8" hidden="false" customHeight="false" outlineLevel="0" collapsed="false">
      <c r="A2788" s="0" t="n">
        <v>0.0006492436</v>
      </c>
      <c r="B2788" s="0" t="n">
        <v>0.0005914867</v>
      </c>
      <c r="C2788" s="0" t="n">
        <v>0.99608517</v>
      </c>
      <c r="D2788" s="0" t="s">
        <v>251</v>
      </c>
      <c r="E2788" s="0" t="s">
        <v>44</v>
      </c>
      <c r="F2788" s="0" t="n">
        <v>2.54167832258802E-006</v>
      </c>
      <c r="G2788" s="0" t="n">
        <v>0.995438468078322</v>
      </c>
    </row>
    <row r="2789" customFormat="false" ht="12.8" hidden="false" customHeight="false" outlineLevel="0" collapsed="false">
      <c r="A2789" s="0" t="n">
        <v>0.0033371747</v>
      </c>
      <c r="B2789" s="0" t="n">
        <v>0.00044307113</v>
      </c>
      <c r="C2789" s="0" t="n">
        <v>0.998801</v>
      </c>
      <c r="D2789" s="0" t="s">
        <v>52</v>
      </c>
      <c r="E2789" s="0" t="s">
        <v>44</v>
      </c>
      <c r="F2789" s="0" t="n">
        <v>4.00127246529983E-006</v>
      </c>
      <c r="G2789" s="0" t="n">
        <v>0.995467826572465</v>
      </c>
    </row>
    <row r="2790" customFormat="false" ht="12.8" hidden="false" customHeight="false" outlineLevel="0" collapsed="false">
      <c r="A2790" s="0" t="n">
        <v>0.0016417503</v>
      </c>
      <c r="B2790" s="0" t="n">
        <v>0.0002399981</v>
      </c>
      <c r="C2790" s="0" t="n">
        <v>0.999974</v>
      </c>
      <c r="D2790" s="0" t="s">
        <v>53</v>
      </c>
      <c r="E2790" s="0" t="s">
        <v>44</v>
      </c>
      <c r="F2790" s="0" t="n">
        <v>4.26855077999516E-008</v>
      </c>
      <c r="G2790" s="0" t="n">
        <v>0.998332292385508</v>
      </c>
    </row>
    <row r="2791" customFormat="false" ht="12.8" hidden="false" customHeight="false" outlineLevel="0" collapsed="false">
      <c r="A2791" s="0" t="n">
        <v>0.0006145239</v>
      </c>
      <c r="B2791" s="0" t="n">
        <v>3.2693148E-005</v>
      </c>
      <c r="C2791" s="0" t="n">
        <v>0.99997044</v>
      </c>
      <c r="D2791" s="0" t="s">
        <v>57</v>
      </c>
      <c r="E2791" s="0" t="s">
        <v>44</v>
      </c>
      <c r="F2791" s="0" t="n">
        <v>1.81653264839902E-008</v>
      </c>
      <c r="G2791" s="0" t="n">
        <v>0.999355934265326</v>
      </c>
    </row>
    <row r="2792" customFormat="false" ht="12.8" hidden="false" customHeight="false" outlineLevel="0" collapsed="false">
      <c r="A2792" s="0" t="n">
        <v>0.0003003478</v>
      </c>
      <c r="B2792" s="0" t="n">
        <v>2.0503998E-005</v>
      </c>
      <c r="C2792" s="0" t="n">
        <v>0.9998858</v>
      </c>
      <c r="D2792" s="0" t="s">
        <v>61</v>
      </c>
      <c r="E2792" s="0" t="s">
        <v>44</v>
      </c>
      <c r="F2792" s="0" t="n">
        <v>3.42997187599859E-008</v>
      </c>
      <c r="G2792" s="0" t="n">
        <v>0.999585486499719</v>
      </c>
    </row>
    <row r="2793" customFormat="false" ht="12.8" hidden="false" customHeight="false" outlineLevel="0" collapsed="false">
      <c r="A2793" s="0" t="n">
        <v>0.00327608</v>
      </c>
      <c r="B2793" s="0" t="n">
        <v>1.4841557E-005</v>
      </c>
      <c r="C2793" s="0" t="n">
        <v>0.9996581</v>
      </c>
      <c r="D2793" s="0" t="s">
        <v>62</v>
      </c>
      <c r="E2793" s="0" t="s">
        <v>44</v>
      </c>
      <c r="F2793" s="0" t="n">
        <v>1.12009175200002E-006</v>
      </c>
      <c r="G2793" s="0" t="n">
        <v>0.996383140091752</v>
      </c>
    </row>
    <row r="2794" customFormat="false" ht="12.8" hidden="false" customHeight="false" outlineLevel="0" collapsed="false">
      <c r="A2794" s="0" t="n">
        <v>0.00015318394</v>
      </c>
      <c r="B2794" s="0" t="n">
        <v>1.0997057E-005</v>
      </c>
      <c r="C2794" s="0" t="n">
        <v>0.9999886</v>
      </c>
      <c r="D2794" s="0" t="s">
        <v>13</v>
      </c>
      <c r="E2794" s="0" t="s">
        <v>44</v>
      </c>
      <c r="F2794" s="0" t="n">
        <v>1.7462969159992E-009</v>
      </c>
      <c r="G2794" s="0" t="n">
        <v>0.999835417806297</v>
      </c>
    </row>
    <row r="2795" customFormat="false" ht="12.8" hidden="false" customHeight="false" outlineLevel="0" collapsed="false">
      <c r="A2795" s="0" t="n">
        <v>0.00076538324</v>
      </c>
      <c r="B2795" s="0" t="n">
        <v>9.459257E-005</v>
      </c>
      <c r="C2795" s="0" t="n">
        <v>0.9982366</v>
      </c>
      <c r="D2795" s="0" t="s">
        <v>65</v>
      </c>
      <c r="E2795" s="0" t="s">
        <v>44</v>
      </c>
      <c r="F2795" s="0" t="n">
        <v>1.34967680541598E-006</v>
      </c>
      <c r="G2795" s="0" t="n">
        <v>0.997472566436806</v>
      </c>
    </row>
    <row r="2796" customFormat="false" ht="12.8" hidden="false" customHeight="false" outlineLevel="0" collapsed="false">
      <c r="A2796" s="0" t="n">
        <v>0.0020756721</v>
      </c>
      <c r="B2796" s="0" t="n">
        <v>5.248189E-005</v>
      </c>
      <c r="C2796" s="0" t="n">
        <v>0.9999198</v>
      </c>
      <c r="D2796" s="0" t="s">
        <v>68</v>
      </c>
      <c r="E2796" s="0" t="s">
        <v>44</v>
      </c>
      <c r="F2796" s="0" t="n">
        <v>1.66468902419948E-007</v>
      </c>
      <c r="G2796" s="0" t="n">
        <v>0.997844294368902</v>
      </c>
    </row>
    <row r="2797" customFormat="false" ht="12.8" hidden="false" customHeight="false" outlineLevel="0" collapsed="false">
      <c r="A2797" s="0" t="n">
        <v>0.0052206814</v>
      </c>
      <c r="B2797" s="0" t="n">
        <v>6.1392784E-006</v>
      </c>
      <c r="C2797" s="0" t="n">
        <v>0.9999377</v>
      </c>
      <c r="D2797" s="0" t="s">
        <v>70</v>
      </c>
      <c r="E2797" s="0" t="s">
        <v>44</v>
      </c>
      <c r="F2797" s="0" t="n">
        <v>3.25248451219789E-007</v>
      </c>
      <c r="G2797" s="0" t="n">
        <v>0.994717343848451</v>
      </c>
    </row>
    <row r="2798" customFormat="false" ht="12.8" hidden="false" customHeight="false" outlineLevel="0" collapsed="false">
      <c r="A2798" s="0" t="n">
        <v>0.0037439764</v>
      </c>
      <c r="B2798" s="0" t="n">
        <v>2.2172928E-005</v>
      </c>
      <c r="C2798" s="0" t="n">
        <v>0.9995143</v>
      </c>
      <c r="D2798" s="0" t="s">
        <v>72</v>
      </c>
      <c r="E2798" s="0" t="s">
        <v>44</v>
      </c>
      <c r="F2798" s="0" t="n">
        <v>1.81844933748013E-006</v>
      </c>
      <c r="G2798" s="0" t="n">
        <v>0.995772142049337</v>
      </c>
    </row>
    <row r="2799" customFormat="false" ht="12.8" hidden="false" customHeight="false" outlineLevel="0" collapsed="false">
      <c r="A2799" s="0" t="n">
        <v>0.0015565753</v>
      </c>
      <c r="B2799" s="0" t="n">
        <v>0.0018391013</v>
      </c>
      <c r="C2799" s="0" t="n">
        <v>0.99963033</v>
      </c>
      <c r="D2799" s="0" t="s">
        <v>73</v>
      </c>
      <c r="E2799" s="0" t="s">
        <v>44</v>
      </c>
      <c r="F2799" s="0" t="n">
        <v>5.75419191150982E-007</v>
      </c>
      <c r="G2799" s="0" t="n">
        <v>0.998074330119191</v>
      </c>
    </row>
    <row r="2800" customFormat="false" ht="12.8" hidden="false" customHeight="false" outlineLevel="0" collapsed="false">
      <c r="A2800" s="0" t="n">
        <v>0.0009676218</v>
      </c>
      <c r="B2800" s="0" t="n">
        <v>2.1576881E-005</v>
      </c>
      <c r="C2800" s="0" t="n">
        <v>0.9999697</v>
      </c>
      <c r="D2800" s="0" t="s">
        <v>76</v>
      </c>
      <c r="E2800" s="0" t="s">
        <v>44</v>
      </c>
      <c r="F2800" s="0" t="n">
        <v>2.93189405400374E-008</v>
      </c>
      <c r="G2800" s="0" t="n">
        <v>0.99900210751894</v>
      </c>
    </row>
    <row r="2801" customFormat="false" ht="12.8" hidden="false" customHeight="false" outlineLevel="0" collapsed="false">
      <c r="A2801" s="0" t="n">
        <v>0.0036700368</v>
      </c>
      <c r="B2801" s="0" t="n">
        <v>0.00024414062</v>
      </c>
      <c r="C2801" s="0" t="n">
        <v>0.9997729</v>
      </c>
      <c r="D2801" s="0" t="s">
        <v>185</v>
      </c>
      <c r="E2801" s="0" t="s">
        <v>44</v>
      </c>
      <c r="F2801" s="0" t="n">
        <v>8.33465357280131E-007</v>
      </c>
      <c r="G2801" s="0" t="n">
        <v>0.996103696665357</v>
      </c>
    </row>
    <row r="2802" customFormat="false" ht="12.8" hidden="false" customHeight="false" outlineLevel="0" collapsed="false">
      <c r="A2802" s="0" t="n">
        <v>0.00072541833</v>
      </c>
      <c r="B2802" s="0" t="n">
        <v>2.7656555E-005</v>
      </c>
      <c r="C2802" s="0" t="n">
        <v>0.9985152</v>
      </c>
      <c r="D2802" s="0" t="s">
        <v>234</v>
      </c>
      <c r="E2802" s="0" t="s">
        <v>44</v>
      </c>
      <c r="F2802" s="0" t="n">
        <v>1.07710113638397E-006</v>
      </c>
      <c r="G2802" s="0" t="n">
        <v>0.997790858771136</v>
      </c>
    </row>
    <row r="2803" customFormat="false" ht="12.8" hidden="false" customHeight="false" outlineLevel="0" collapsed="false">
      <c r="A2803" s="0" t="n">
        <v>0.00033572316</v>
      </c>
      <c r="B2803" s="0" t="n">
        <v>1.8060207E-005</v>
      </c>
      <c r="C2803" s="0" t="n">
        <v>0.9999891</v>
      </c>
      <c r="D2803" s="0" t="s">
        <v>80</v>
      </c>
      <c r="E2803" s="0" t="s">
        <v>44</v>
      </c>
      <c r="F2803" s="0" t="n">
        <v>3.65938244401205E-009</v>
      </c>
      <c r="G2803" s="0" t="n">
        <v>0.999653380499382</v>
      </c>
    </row>
    <row r="2804" customFormat="false" ht="12.8" hidden="false" customHeight="false" outlineLevel="0" collapsed="false">
      <c r="A2804" s="0" t="n">
        <v>0.0028942823</v>
      </c>
      <c r="B2804" s="0" t="n">
        <v>0.0006405711</v>
      </c>
      <c r="C2804" s="0" t="n">
        <v>0.9991075</v>
      </c>
      <c r="D2804" s="0" t="s">
        <v>168</v>
      </c>
      <c r="E2804" s="0" t="s">
        <v>44</v>
      </c>
      <c r="F2804" s="0" t="n">
        <v>2.58314695274989E-006</v>
      </c>
      <c r="G2804" s="0" t="n">
        <v>0.996215800846953</v>
      </c>
    </row>
    <row r="2805" customFormat="false" ht="12.8" hidden="false" customHeight="false" outlineLevel="0" collapsed="false">
      <c r="A2805" s="0" t="n">
        <v>0.00025770068</v>
      </c>
      <c r="B2805" s="0" t="n">
        <v>5.608797E-005</v>
      </c>
      <c r="C2805" s="0" t="n">
        <v>0.99909276</v>
      </c>
      <c r="D2805" s="0" t="s">
        <v>83</v>
      </c>
      <c r="E2805" s="0" t="s">
        <v>44</v>
      </c>
      <c r="F2805" s="0" t="n">
        <v>2.33796364923194E-007</v>
      </c>
      <c r="G2805" s="0" t="n">
        <v>0.998835293116365</v>
      </c>
    </row>
    <row r="2806" customFormat="false" ht="12.8" hidden="false" customHeight="false" outlineLevel="0" collapsed="false">
      <c r="A2806" s="0" t="n">
        <v>0.0045062006</v>
      </c>
      <c r="B2806" s="0" t="n">
        <v>5.438924E-005</v>
      </c>
      <c r="C2806" s="0" t="n">
        <v>0.9984146</v>
      </c>
      <c r="D2806" s="0" t="s">
        <v>85</v>
      </c>
      <c r="E2806" s="0" t="s">
        <v>44</v>
      </c>
      <c r="F2806" s="0" t="n">
        <v>7.14413043123982E-006</v>
      </c>
      <c r="G2806" s="0" t="n">
        <v>0.993915543530431</v>
      </c>
    </row>
    <row r="2807" customFormat="false" ht="12.8" hidden="false" customHeight="false" outlineLevel="0" collapsed="false">
      <c r="A2807" s="0" t="n">
        <v>0.0002193749</v>
      </c>
      <c r="B2807" s="0" t="n">
        <v>0.0004349649</v>
      </c>
      <c r="C2807" s="0" t="n">
        <v>0.9992567</v>
      </c>
      <c r="D2807" s="0" t="s">
        <v>86</v>
      </c>
      <c r="E2807" s="0" t="s">
        <v>44</v>
      </c>
      <c r="F2807" s="0" t="n">
        <v>1.63061363170001E-007</v>
      </c>
      <c r="G2807" s="0" t="n">
        <v>0.999037488161363</v>
      </c>
    </row>
    <row r="2808" customFormat="false" ht="12.8" hidden="false" customHeight="false" outlineLevel="0" collapsed="false">
      <c r="A2808" s="0" t="n">
        <v>0.0015112162</v>
      </c>
      <c r="B2808" s="0" t="n">
        <v>0.0001284182</v>
      </c>
      <c r="C2808" s="0" t="n">
        <v>0.9992062</v>
      </c>
      <c r="D2808" s="0" t="s">
        <v>87</v>
      </c>
      <c r="E2808" s="0" t="s">
        <v>44</v>
      </c>
      <c r="F2808" s="0" t="n">
        <v>1.19960341955993E-006</v>
      </c>
      <c r="G2808" s="0" t="n">
        <v>0.99769618340342</v>
      </c>
    </row>
    <row r="2809" customFormat="false" ht="12.8" hidden="false" customHeight="false" outlineLevel="0" collapsed="false">
      <c r="A2809" s="0" t="n">
        <v>0.0007978976</v>
      </c>
      <c r="B2809" s="0" t="n">
        <v>0.001745969</v>
      </c>
      <c r="C2809" s="0" t="n">
        <v>0.9994904</v>
      </c>
      <c r="D2809" s="0" t="s">
        <v>186</v>
      </c>
      <c r="E2809" s="0" t="s">
        <v>44</v>
      </c>
      <c r="F2809" s="0" t="n">
        <v>4.06608616959999E-007</v>
      </c>
      <c r="G2809" s="0" t="n">
        <v>0.998692909008617</v>
      </c>
    </row>
    <row r="2810" customFormat="false" ht="12.8" hidden="false" customHeight="false" outlineLevel="0" collapsed="false">
      <c r="A2810" s="0" t="n">
        <v>0.0005964935</v>
      </c>
      <c r="B2810" s="0" t="n">
        <v>1.2785196E-005</v>
      </c>
      <c r="C2810" s="0" t="n">
        <v>0.9989635</v>
      </c>
      <c r="D2810" s="0" t="s">
        <v>179</v>
      </c>
      <c r="E2810" s="0" t="s">
        <v>44</v>
      </c>
      <c r="F2810" s="0" t="n">
        <v>6.18265512749997E-007</v>
      </c>
      <c r="G2810" s="0" t="n">
        <v>0.998367624765513</v>
      </c>
    </row>
    <row r="2811" customFormat="false" ht="12.8" hidden="false" customHeight="false" outlineLevel="0" collapsed="false">
      <c r="A2811" s="0" t="n">
        <v>0.0038378239</v>
      </c>
      <c r="B2811" s="0" t="n">
        <v>0.000159055</v>
      </c>
      <c r="C2811" s="0" t="n">
        <v>0.9999532</v>
      </c>
      <c r="D2811" s="0" t="s">
        <v>92</v>
      </c>
      <c r="E2811" s="0" t="s">
        <v>44</v>
      </c>
      <c r="F2811" s="0" t="n">
        <v>1.79610158520052E-007</v>
      </c>
      <c r="G2811" s="0" t="n">
        <v>0.996115555710158</v>
      </c>
    </row>
    <row r="2812" customFormat="false" ht="12.8" hidden="false" customHeight="false" outlineLevel="0" collapsed="false">
      <c r="A2812" s="0" t="n">
        <v>0.00021216273</v>
      </c>
      <c r="B2812" s="0" t="n">
        <v>9.089708E-005</v>
      </c>
      <c r="C2812" s="0" t="n">
        <v>0.9994573</v>
      </c>
      <c r="D2812" s="0" t="s">
        <v>93</v>
      </c>
      <c r="E2812" s="0" t="s">
        <v>44</v>
      </c>
      <c r="F2812" s="0" t="n">
        <v>1.15140713571002E-007</v>
      </c>
      <c r="G2812" s="0" t="n">
        <v>0.999245252410714</v>
      </c>
    </row>
    <row r="2813" customFormat="false" ht="12.8" hidden="false" customHeight="false" outlineLevel="0" collapsed="false">
      <c r="A2813" s="0" t="n">
        <v>0.0015211105</v>
      </c>
      <c r="B2813" s="0" t="n">
        <v>0.02641806</v>
      </c>
      <c r="C2813" s="0" t="n">
        <v>0.9984472</v>
      </c>
      <c r="D2813" s="0" t="s">
        <v>237</v>
      </c>
      <c r="E2813" s="0" t="s">
        <v>44</v>
      </c>
      <c r="F2813" s="0" t="n">
        <v>2.36198038440003E-006</v>
      </c>
      <c r="G2813" s="0" t="n">
        <v>0.996928451480384</v>
      </c>
    </row>
    <row r="2814" customFormat="false" ht="12.8" hidden="false" customHeight="false" outlineLevel="0" collapsed="false">
      <c r="A2814" s="0" t="n">
        <v>0.0001335442</v>
      </c>
      <c r="B2814" s="0" t="n">
        <v>0.0003836155</v>
      </c>
      <c r="C2814" s="0" t="n">
        <v>0.9998311</v>
      </c>
      <c r="D2814" s="0" t="s">
        <v>95</v>
      </c>
      <c r="E2814" s="0" t="s">
        <v>44</v>
      </c>
      <c r="F2814" s="0" t="n">
        <v>2.25556153800037E-008</v>
      </c>
      <c r="G2814" s="0" t="n">
        <v>0.999697578355615</v>
      </c>
    </row>
    <row r="2815" customFormat="false" ht="12.8" hidden="false" customHeight="false" outlineLevel="0" collapsed="false">
      <c r="A2815" s="0" t="n">
        <v>0.00023594499</v>
      </c>
      <c r="B2815" s="0" t="n">
        <v>3.3169985E-005</v>
      </c>
      <c r="C2815" s="0" t="n">
        <v>0.9991097</v>
      </c>
      <c r="D2815" s="0" t="s">
        <v>96</v>
      </c>
      <c r="E2815" s="0" t="s">
        <v>44</v>
      </c>
      <c r="F2815" s="0" t="n">
        <v>2.10061824597002E-007</v>
      </c>
      <c r="G2815" s="0" t="n">
        <v>0.998873965071824</v>
      </c>
    </row>
    <row r="2816" customFormat="false" ht="12.8" hidden="false" customHeight="false" outlineLevel="0" collapsed="false">
      <c r="A2816" s="0" t="n">
        <v>0.0009725094</v>
      </c>
      <c r="B2816" s="0" t="n">
        <v>8.639693E-005</v>
      </c>
      <c r="C2816" s="0" t="n">
        <v>0.99965173</v>
      </c>
      <c r="D2816" s="0" t="s">
        <v>99</v>
      </c>
      <c r="E2816" s="0" t="s">
        <v>44</v>
      </c>
      <c r="F2816" s="0" t="n">
        <v>3.38695848738038E-007</v>
      </c>
      <c r="G2816" s="0" t="n">
        <v>0.998679559295849</v>
      </c>
    </row>
    <row r="2817" customFormat="false" ht="12.8" hidden="false" customHeight="false" outlineLevel="0" collapsed="false">
      <c r="A2817" s="0" t="n">
        <v>0.0002078414</v>
      </c>
      <c r="B2817" s="0" t="n">
        <v>0.000118047</v>
      </c>
      <c r="C2817" s="0" t="n">
        <v>0.9979737</v>
      </c>
      <c r="D2817" s="0" t="s">
        <v>100</v>
      </c>
      <c r="E2817" s="0" t="s">
        <v>44</v>
      </c>
      <c r="F2817" s="0" t="n">
        <v>4.21149028820008E-007</v>
      </c>
      <c r="G2817" s="0" t="n">
        <v>0.997766279749029</v>
      </c>
    </row>
    <row r="2818" customFormat="false" ht="12.8" hidden="false" customHeight="false" outlineLevel="0" collapsed="false">
      <c r="A2818" s="0" t="n">
        <v>1.7464161E-005</v>
      </c>
      <c r="B2818" s="0" t="n">
        <v>0.00020125508</v>
      </c>
      <c r="C2818" s="0" t="n">
        <v>0.99909353</v>
      </c>
      <c r="D2818" s="0" t="s">
        <v>101</v>
      </c>
      <c r="E2818" s="0" t="s">
        <v>44</v>
      </c>
      <c r="F2818" s="0" t="n">
        <v>1.58307380216699E-008</v>
      </c>
      <c r="G2818" s="0" t="n">
        <v>0.999076081669738</v>
      </c>
    </row>
    <row r="2819" customFormat="false" ht="12.8" hidden="false" customHeight="false" outlineLevel="0" collapsed="false">
      <c r="A2819" s="0" t="n">
        <v>5.0395727E-005</v>
      </c>
      <c r="B2819" s="0" t="n">
        <v>0.0007174909</v>
      </c>
      <c r="C2819" s="0" t="n">
        <v>0.9970261</v>
      </c>
      <c r="D2819" s="0" t="s">
        <v>102</v>
      </c>
      <c r="E2819" s="0" t="s">
        <v>44</v>
      </c>
      <c r="F2819" s="0" t="n">
        <v>1.49871852525299E-007</v>
      </c>
      <c r="G2819" s="0" t="n">
        <v>0.996975854144852</v>
      </c>
    </row>
    <row r="2820" customFormat="false" ht="12.8" hidden="false" customHeight="false" outlineLevel="0" collapsed="false">
      <c r="A2820" s="0" t="n">
        <v>0.0013405383</v>
      </c>
      <c r="B2820" s="0" t="n">
        <v>0.0009988248</v>
      </c>
      <c r="C2820" s="0" t="n">
        <v>0.9978958</v>
      </c>
      <c r="D2820" s="0" t="s">
        <v>238</v>
      </c>
      <c r="E2820" s="0" t="s">
        <v>44</v>
      </c>
      <c r="F2820" s="0" t="n">
        <v>2.82076069086E-006</v>
      </c>
      <c r="G2820" s="0" t="n">
        <v>0.996558082460691</v>
      </c>
    </row>
    <row r="2821" customFormat="false" ht="12.8" hidden="false" customHeight="false" outlineLevel="0" collapsed="false">
      <c r="A2821" s="0" t="n">
        <v>0.00033673644</v>
      </c>
      <c r="B2821" s="0" t="n">
        <v>0.00019970536</v>
      </c>
      <c r="C2821" s="0" t="n">
        <v>0.9980254</v>
      </c>
      <c r="D2821" s="0" t="s">
        <v>239</v>
      </c>
      <c r="E2821" s="0" t="s">
        <v>44</v>
      </c>
      <c r="F2821" s="0" t="n">
        <v>6.64919774424016E-007</v>
      </c>
      <c r="G2821" s="0" t="n">
        <v>0.997689328479774</v>
      </c>
    </row>
    <row r="2822" customFormat="false" ht="12.8" hidden="false" customHeight="false" outlineLevel="0" collapsed="false">
      <c r="A2822" s="0" t="n">
        <v>0.00020197034</v>
      </c>
      <c r="B2822" s="0" t="n">
        <v>0.0002425611</v>
      </c>
      <c r="C2822" s="0" t="n">
        <v>0.99693</v>
      </c>
      <c r="D2822" s="0" t="s">
        <v>170</v>
      </c>
      <c r="E2822" s="0" t="s">
        <v>44</v>
      </c>
      <c r="F2822" s="0" t="n">
        <v>6.20048943800003E-007</v>
      </c>
      <c r="G2822" s="0" t="n">
        <v>0.996728649708944</v>
      </c>
    </row>
    <row r="2823" customFormat="false" ht="12.8" hidden="false" customHeight="false" outlineLevel="0" collapsed="false">
      <c r="A2823" s="0" t="n">
        <v>3.84748E-005</v>
      </c>
      <c r="B2823" s="0" t="n">
        <v>1.5884638E-005</v>
      </c>
      <c r="C2823" s="0" t="n">
        <v>0.99975014</v>
      </c>
      <c r="D2823" s="0" t="s">
        <v>106</v>
      </c>
      <c r="E2823" s="0" t="s">
        <v>44</v>
      </c>
      <c r="F2823" s="0" t="n">
        <v>9.61331352800178E-009</v>
      </c>
      <c r="G2823" s="0" t="n">
        <v>0.999711674813314</v>
      </c>
    </row>
    <row r="2824" customFormat="false" ht="12.8" hidden="false" customHeight="false" outlineLevel="0" collapsed="false">
      <c r="A2824" s="0" t="n">
        <v>0.00016340613</v>
      </c>
      <c r="B2824" s="0" t="n">
        <v>2.0802021E-005</v>
      </c>
      <c r="C2824" s="0" t="n">
        <v>0.9995313</v>
      </c>
      <c r="D2824" s="0" t="s">
        <v>171</v>
      </c>
      <c r="E2824" s="0" t="s">
        <v>44</v>
      </c>
      <c r="F2824" s="0" t="n">
        <v>7.65884531309981E-008</v>
      </c>
      <c r="G2824" s="0" t="n">
        <v>0.999367970458453</v>
      </c>
    </row>
    <row r="2825" customFormat="false" ht="12.8" hidden="false" customHeight="false" outlineLevel="0" collapsed="false">
      <c r="A2825" s="0" t="n">
        <v>0.0006245971</v>
      </c>
      <c r="B2825" s="0" t="n">
        <v>0.0027053356</v>
      </c>
      <c r="C2825" s="0" t="n">
        <v>0.9977082</v>
      </c>
      <c r="D2825" s="0" t="s">
        <v>263</v>
      </c>
      <c r="E2825" s="0" t="s">
        <v>44</v>
      </c>
      <c r="F2825" s="0" t="n">
        <v>1.43145163377997E-006</v>
      </c>
      <c r="G2825" s="0" t="n">
        <v>0.997085034351634</v>
      </c>
    </row>
    <row r="2826" customFormat="false" ht="12.8" hidden="false" customHeight="false" outlineLevel="0" collapsed="false">
      <c r="A2826" s="0" t="n">
        <v>0.0024809837</v>
      </c>
      <c r="B2826" s="0" t="n">
        <v>2.4735928E-006</v>
      </c>
      <c r="C2826" s="0" t="n">
        <v>0.9999958</v>
      </c>
      <c r="D2826" s="0" t="s">
        <v>18</v>
      </c>
      <c r="E2826" s="0" t="s">
        <v>44</v>
      </c>
      <c r="F2826" s="0" t="n">
        <v>1.04201315400242E-008</v>
      </c>
      <c r="G2826" s="0" t="n">
        <v>0.997514826720132</v>
      </c>
    </row>
    <row r="2827" customFormat="false" ht="12.8" hidden="false" customHeight="false" outlineLevel="0" collapsed="false">
      <c r="A2827" s="0" t="n">
        <v>0.0020633936</v>
      </c>
      <c r="B2827" s="0" t="n">
        <v>0.0002925098</v>
      </c>
      <c r="C2827" s="0" t="n">
        <v>0.9984683</v>
      </c>
      <c r="D2827" s="0" t="s">
        <v>110</v>
      </c>
      <c r="E2827" s="0" t="s">
        <v>44</v>
      </c>
      <c r="F2827" s="0" t="n">
        <v>3.16049997712005E-006</v>
      </c>
      <c r="G2827" s="0" t="n">
        <v>0.996408066899977</v>
      </c>
    </row>
    <row r="2828" customFormat="false" ht="12.8" hidden="false" customHeight="false" outlineLevel="0" collapsed="false">
      <c r="A2828" s="0" t="n">
        <v>0.0016348064</v>
      </c>
      <c r="B2828" s="0" t="n">
        <v>1.8835068E-005</v>
      </c>
      <c r="C2828" s="0" t="n">
        <v>0.9999659</v>
      </c>
      <c r="D2828" s="0" t="s">
        <v>111</v>
      </c>
      <c r="E2828" s="0" t="s">
        <v>44</v>
      </c>
      <c r="F2828" s="0" t="n">
        <v>5.57468982400603E-008</v>
      </c>
      <c r="G2828" s="0" t="n">
        <v>0.998331149346898</v>
      </c>
    </row>
    <row r="2829" customFormat="false" ht="12.8" hidden="false" customHeight="false" outlineLevel="0" collapsed="false">
      <c r="A2829" s="0" t="n">
        <v>0.0025488436</v>
      </c>
      <c r="B2829" s="0" t="n">
        <v>0.0003633499</v>
      </c>
      <c r="C2829" s="0" t="n">
        <v>0.9982232</v>
      </c>
      <c r="D2829" s="0" t="s">
        <v>112</v>
      </c>
      <c r="E2829" s="0" t="s">
        <v>44</v>
      </c>
      <c r="F2829" s="0" t="n">
        <v>4.52878530848006E-006</v>
      </c>
      <c r="G2829" s="0" t="n">
        <v>0.995678885185308</v>
      </c>
    </row>
    <row r="2830" customFormat="false" ht="12.8" hidden="false" customHeight="false" outlineLevel="0" collapsed="false">
      <c r="A2830" s="0" t="n">
        <v>0.0014080405</v>
      </c>
      <c r="B2830" s="0" t="n">
        <v>0.0010147095</v>
      </c>
      <c r="C2830" s="0" t="n">
        <v>0.9992343</v>
      </c>
      <c r="D2830" s="0" t="s">
        <v>113</v>
      </c>
      <c r="E2830" s="0" t="s">
        <v>44</v>
      </c>
      <c r="F2830" s="0" t="n">
        <v>1.07813661084997E-006</v>
      </c>
      <c r="G2830" s="0" t="n">
        <v>0.997827337636611</v>
      </c>
    </row>
    <row r="2831" customFormat="false" ht="12.8" hidden="false" customHeight="false" outlineLevel="0" collapsed="false">
      <c r="A2831" s="0" t="n">
        <v>0.0003501773</v>
      </c>
      <c r="B2831" s="0" t="n">
        <v>1.2516975E-006</v>
      </c>
      <c r="C2831" s="0" t="n">
        <v>0.99991536</v>
      </c>
      <c r="D2831" s="0" t="s">
        <v>115</v>
      </c>
      <c r="E2831" s="0" t="s">
        <v>44</v>
      </c>
      <c r="F2831" s="0" t="n">
        <v>2.96390066719892E-008</v>
      </c>
      <c r="G2831" s="0" t="n">
        <v>0.999565212339007</v>
      </c>
    </row>
    <row r="2832" customFormat="false" ht="12.8" hidden="false" customHeight="false" outlineLevel="0" collapsed="false">
      <c r="A2832" s="0" t="n">
        <v>0.0003772676</v>
      </c>
      <c r="B2832" s="0" t="n">
        <v>0.00020289421</v>
      </c>
      <c r="C2832" s="0" t="n">
        <v>0.9967214</v>
      </c>
      <c r="D2832" s="0" t="s">
        <v>240</v>
      </c>
      <c r="E2832" s="0" t="s">
        <v>44</v>
      </c>
      <c r="F2832" s="0" t="n">
        <v>1.23690955336001E-006</v>
      </c>
      <c r="G2832" s="0" t="n">
        <v>0.996345369309553</v>
      </c>
    </row>
    <row r="2833" customFormat="false" ht="12.8" hidden="false" customHeight="false" outlineLevel="0" collapsed="false">
      <c r="A2833" s="0" t="n">
        <v>0.00037127733</v>
      </c>
      <c r="B2833" s="0" t="n">
        <v>5.5909157E-005</v>
      </c>
      <c r="C2833" s="0" t="n">
        <v>0.997571</v>
      </c>
      <c r="D2833" s="0" t="s">
        <v>116</v>
      </c>
      <c r="E2833" s="0" t="s">
        <v>44</v>
      </c>
      <c r="F2833" s="0" t="n">
        <v>9.01832634570005E-007</v>
      </c>
      <c r="G2833" s="0" t="n">
        <v>0.997200624502634</v>
      </c>
    </row>
    <row r="2834" customFormat="false" ht="12.8" hidden="false" customHeight="false" outlineLevel="0" collapsed="false">
      <c r="A2834" s="0" t="n">
        <v>0.0010214448</v>
      </c>
      <c r="B2834" s="0" t="n">
        <v>0.00063726306</v>
      </c>
      <c r="C2834" s="0" t="n">
        <v>0.9984689</v>
      </c>
      <c r="D2834" s="0" t="s">
        <v>117</v>
      </c>
      <c r="E2834" s="0" t="s">
        <v>44</v>
      </c>
      <c r="F2834" s="0" t="n">
        <v>1.56393413328001E-006</v>
      </c>
      <c r="G2834" s="0" t="n">
        <v>0.997449019134133</v>
      </c>
    </row>
    <row r="2835" customFormat="false" ht="12.8" hidden="false" customHeight="false" outlineLevel="0" collapsed="false">
      <c r="A2835" s="0" t="n">
        <v>0.002617389</v>
      </c>
      <c r="B2835" s="0" t="n">
        <v>3.272295E-005</v>
      </c>
      <c r="C2835" s="0" t="n">
        <v>0.999839</v>
      </c>
      <c r="D2835" s="0" t="s">
        <v>156</v>
      </c>
      <c r="E2835" s="0" t="s">
        <v>44</v>
      </c>
      <c r="F2835" s="0" t="n">
        <v>4.21399628999913E-007</v>
      </c>
      <c r="G2835" s="0" t="n">
        <v>0.997222032399629</v>
      </c>
    </row>
    <row r="2836" customFormat="false" ht="12.8" hidden="false" customHeight="false" outlineLevel="0" collapsed="false">
      <c r="A2836" s="0" t="n">
        <v>0.000728786</v>
      </c>
      <c r="B2836" s="0" t="n">
        <v>0.00018310547</v>
      </c>
      <c r="C2836" s="0" t="n">
        <v>0.999938</v>
      </c>
      <c r="D2836" s="0" t="s">
        <v>119</v>
      </c>
      <c r="E2836" s="0" t="s">
        <v>44</v>
      </c>
      <c r="F2836" s="0" t="n">
        <v>4.51847320000047E-008</v>
      </c>
      <c r="G2836" s="0" t="n">
        <v>0.999209259184732</v>
      </c>
    </row>
    <row r="2837" customFormat="false" ht="12.8" hidden="false" customHeight="false" outlineLevel="0" collapsed="false">
      <c r="A2837" s="0" t="n">
        <v>0.00020730495</v>
      </c>
      <c r="B2837" s="0" t="n">
        <v>0.0010276735</v>
      </c>
      <c r="C2837" s="0" t="n">
        <v>0.9984126</v>
      </c>
      <c r="D2837" s="0" t="s">
        <v>124</v>
      </c>
      <c r="E2837" s="0" t="s">
        <v>44</v>
      </c>
      <c r="F2837" s="0" t="n">
        <v>3.29075877630003E-007</v>
      </c>
      <c r="G2837" s="0" t="n">
        <v>0.998205624125878</v>
      </c>
    </row>
    <row r="2838" customFormat="false" ht="12.8" hidden="false" customHeight="false" outlineLevel="0" collapsed="false">
      <c r="A2838" s="0" t="n">
        <v>1.8924475E-005</v>
      </c>
      <c r="B2838" s="0" t="n">
        <v>0.0001938343</v>
      </c>
      <c r="C2838" s="0" t="n">
        <v>0.99914074</v>
      </c>
      <c r="D2838" s="0" t="s">
        <v>150</v>
      </c>
      <c r="E2838" s="0" t="s">
        <v>44</v>
      </c>
      <c r="F2838" s="0" t="n">
        <v>1.62610443885005E-008</v>
      </c>
      <c r="G2838" s="0" t="n">
        <v>0.999121831786044</v>
      </c>
    </row>
    <row r="2839" customFormat="false" ht="12.8" hidden="false" customHeight="false" outlineLevel="0" collapsed="false">
      <c r="A2839" s="0" t="n">
        <v>0.00013935566</v>
      </c>
      <c r="B2839" s="0" t="n">
        <v>0.0016263723</v>
      </c>
      <c r="C2839" s="0" t="n">
        <v>0.9963139</v>
      </c>
      <c r="D2839" s="0" t="s">
        <v>242</v>
      </c>
      <c r="E2839" s="0" t="s">
        <v>44</v>
      </c>
      <c r="F2839" s="0" t="n">
        <v>5.13678898326004E-007</v>
      </c>
      <c r="G2839" s="0" t="n">
        <v>0.996175058018898</v>
      </c>
    </row>
    <row r="2840" customFormat="false" ht="12.8" hidden="false" customHeight="false" outlineLevel="0" collapsed="false">
      <c r="A2840" s="0" t="n">
        <v>0.0014857054</v>
      </c>
      <c r="B2840" s="0" t="n">
        <v>0.0020448864</v>
      </c>
      <c r="C2840" s="0" t="n">
        <v>0.99920654</v>
      </c>
      <c r="D2840" s="0" t="s">
        <v>243</v>
      </c>
      <c r="E2840" s="0" t="s">
        <v>44</v>
      </c>
      <c r="F2840" s="0" t="n">
        <v>1.17884780668404E-006</v>
      </c>
      <c r="G2840" s="0" t="n">
        <v>0.997722013447807</v>
      </c>
    </row>
    <row r="2841" customFormat="false" ht="12.8" hidden="false" customHeight="false" outlineLevel="0" collapsed="false">
      <c r="A2841" s="0" t="n">
        <v>0.001056999</v>
      </c>
      <c r="B2841" s="0" t="n">
        <v>8.2194805E-005</v>
      </c>
      <c r="C2841" s="0" t="n">
        <v>0.99956775</v>
      </c>
      <c r="D2841" s="0" t="s">
        <v>157</v>
      </c>
      <c r="E2841" s="0" t="s">
        <v>44</v>
      </c>
      <c r="F2841" s="0" t="n">
        <v>4.56887817750024E-007</v>
      </c>
      <c r="G2841" s="0" t="n">
        <v>0.998511207887818</v>
      </c>
    </row>
    <row r="2842" customFormat="false" ht="12.8" hidden="false" customHeight="false" outlineLevel="0" collapsed="false">
      <c r="A2842" s="0" t="n">
        <v>0.0006265342</v>
      </c>
      <c r="B2842" s="0" t="n">
        <v>2.6643276E-005</v>
      </c>
      <c r="C2842" s="0" t="n">
        <v>0.9993904</v>
      </c>
      <c r="D2842" s="0" t="s">
        <v>127</v>
      </c>
      <c r="E2842" s="0" t="s">
        <v>44</v>
      </c>
      <c r="F2842" s="0" t="n">
        <v>3.81935248319992E-007</v>
      </c>
      <c r="G2842" s="0" t="n">
        <v>0.998764247735248</v>
      </c>
    </row>
    <row r="2843" customFormat="false" ht="12.8" hidden="false" customHeight="false" outlineLevel="0" collapsed="false">
      <c r="A2843" s="0" t="n">
        <v>0.0043350756</v>
      </c>
      <c r="B2843" s="0" t="n">
        <v>0.00012516975</v>
      </c>
      <c r="C2843" s="0" t="n">
        <v>0.99937785</v>
      </c>
      <c r="D2843" s="0" t="s">
        <v>128</v>
      </c>
      <c r="E2843" s="0" t="s">
        <v>44</v>
      </c>
      <c r="F2843" s="0" t="n">
        <v>2.69706728453995E-006</v>
      </c>
      <c r="G2843" s="0" t="n">
        <v>0.995045471467284</v>
      </c>
    </row>
    <row r="2844" customFormat="false" ht="12.8" hidden="false" customHeight="false" outlineLevel="0" collapsed="false">
      <c r="A2844" s="0" t="n">
        <v>0.005443305</v>
      </c>
      <c r="B2844" s="0" t="n">
        <v>2.8014183E-006</v>
      </c>
      <c r="C2844" s="0" t="n">
        <v>0.9998579</v>
      </c>
      <c r="D2844" s="0" t="s">
        <v>129</v>
      </c>
      <c r="E2844" s="0" t="s">
        <v>44</v>
      </c>
      <c r="F2844" s="0" t="n">
        <v>7.73493640500184E-007</v>
      </c>
      <c r="G2844" s="0" t="n">
        <v>0.99441536849364</v>
      </c>
    </row>
    <row r="2845" customFormat="false" ht="12.8" hidden="false" customHeight="false" outlineLevel="0" collapsed="false">
      <c r="A2845" s="0" t="n">
        <v>0.0029444396</v>
      </c>
      <c r="B2845" s="0" t="n">
        <v>3.9339066E-005</v>
      </c>
      <c r="C2845" s="0" t="n">
        <v>0.999524</v>
      </c>
      <c r="D2845" s="0" t="s">
        <v>158</v>
      </c>
      <c r="E2845" s="0" t="s">
        <v>44</v>
      </c>
      <c r="F2845" s="0" t="n">
        <v>1.40155324960009E-006</v>
      </c>
      <c r="G2845" s="0" t="n">
        <v>0.99658096195325</v>
      </c>
    </row>
    <row r="2846" customFormat="false" ht="12.8" hidden="false" customHeight="false" outlineLevel="0" collapsed="false">
      <c r="A2846" s="0" t="n">
        <v>0.0043388903</v>
      </c>
      <c r="B2846" s="0" t="n">
        <v>0.00051116943</v>
      </c>
      <c r="C2846" s="0" t="n">
        <v>0.99990857</v>
      </c>
      <c r="D2846" s="0" t="s">
        <v>183</v>
      </c>
      <c r="E2846" s="0" t="s">
        <v>44</v>
      </c>
      <c r="F2846" s="0" t="n">
        <v>3.96704740129015E-007</v>
      </c>
      <c r="G2846" s="0" t="n">
        <v>0.99557007640474</v>
      </c>
    </row>
    <row r="2847" customFormat="false" ht="12.8" hidden="false" customHeight="false" outlineLevel="0" collapsed="false">
      <c r="A2847" s="0" t="n">
        <v>0.00073447824</v>
      </c>
      <c r="B2847" s="0" t="n">
        <v>0.0008662939</v>
      </c>
      <c r="C2847" s="0" t="n">
        <v>0.9990077</v>
      </c>
      <c r="D2847" s="0" t="s">
        <v>182</v>
      </c>
      <c r="E2847" s="0" t="s">
        <v>44</v>
      </c>
      <c r="F2847" s="0" t="n">
        <v>7.2882275755196E-007</v>
      </c>
      <c r="G2847" s="0" t="n">
        <v>0.998273950582758</v>
      </c>
    </row>
    <row r="2848" customFormat="false" ht="12.8" hidden="false" customHeight="false" outlineLevel="0" collapsed="false">
      <c r="A2848" s="0" t="n">
        <v>0.00043427944</v>
      </c>
      <c r="B2848" s="0" t="n">
        <v>0.00019943714</v>
      </c>
      <c r="C2848" s="0" t="n">
        <v>0.9987743</v>
      </c>
      <c r="D2848" s="0" t="s">
        <v>174</v>
      </c>
      <c r="E2848" s="0" t="s">
        <v>44</v>
      </c>
      <c r="F2848" s="0" t="n">
        <v>5.32296309607998E-007</v>
      </c>
      <c r="G2848" s="0" t="n">
        <v>0.99834055285631</v>
      </c>
    </row>
    <row r="2849" customFormat="false" ht="12.8" hidden="false" customHeight="false" outlineLevel="0" collapsed="false">
      <c r="A2849" s="0" t="n">
        <v>0.0010598302</v>
      </c>
      <c r="B2849" s="0" t="n">
        <v>2.6226044E-005</v>
      </c>
      <c r="C2849" s="0" t="n">
        <v>0.9981582</v>
      </c>
      <c r="D2849" s="0" t="s">
        <v>272</v>
      </c>
      <c r="E2849" s="0" t="s">
        <v>44</v>
      </c>
      <c r="F2849" s="0" t="n">
        <v>1.95199526236E-006</v>
      </c>
      <c r="G2849" s="0" t="n">
        <v>0.997100321795262</v>
      </c>
    </row>
    <row r="2850" customFormat="false" ht="12.8" hidden="false" customHeight="false" outlineLevel="0" collapsed="false">
      <c r="A2850" s="0" t="n">
        <v>0.0010270178</v>
      </c>
      <c r="B2850" s="0" t="n">
        <v>2.0444393E-005</v>
      </c>
      <c r="C2850" s="0" t="n">
        <v>0.997661</v>
      </c>
      <c r="D2850" s="0" t="s">
        <v>244</v>
      </c>
      <c r="E2850" s="0" t="s">
        <v>44</v>
      </c>
      <c r="F2850" s="0" t="n">
        <v>2.40219463419998E-006</v>
      </c>
      <c r="G2850" s="0" t="n">
        <v>0.996636384394634</v>
      </c>
    </row>
    <row r="2851" customFormat="false" ht="12.8" hidden="false" customHeight="false" outlineLevel="0" collapsed="false">
      <c r="A2851" s="0" t="n">
        <v>0.00048550963</v>
      </c>
      <c r="B2851" s="0" t="n">
        <v>3.388524E-005</v>
      </c>
      <c r="C2851" s="0" t="n">
        <v>0.9993135</v>
      </c>
      <c r="D2851" s="0" t="s">
        <v>133</v>
      </c>
      <c r="E2851" s="0" t="s">
        <v>44</v>
      </c>
      <c r="F2851" s="0" t="n">
        <v>3.33302360995017E-007</v>
      </c>
      <c r="G2851" s="0" t="n">
        <v>0.998828323672361</v>
      </c>
    </row>
    <row r="2852" customFormat="false" ht="12.8" hidden="false" customHeight="false" outlineLevel="0" collapsed="false">
      <c r="A2852" s="0" t="n">
        <v>0.001660496</v>
      </c>
      <c r="B2852" s="0" t="n">
        <v>2.3841858E-007</v>
      </c>
      <c r="C2852" s="0" t="n">
        <v>0.999988</v>
      </c>
      <c r="D2852" s="0" t="s">
        <v>19</v>
      </c>
      <c r="E2852" s="0" t="s">
        <v>44</v>
      </c>
      <c r="F2852" s="0" t="n">
        <v>1.99259520000199E-008</v>
      </c>
      <c r="G2852" s="0" t="n">
        <v>0.998327523925952</v>
      </c>
    </row>
    <row r="2853" customFormat="false" ht="12.8" hidden="false" customHeight="false" outlineLevel="0" collapsed="false">
      <c r="A2853" s="0" t="n">
        <v>0.00022822618</v>
      </c>
      <c r="B2853" s="0" t="n">
        <v>1.2606382E-005</v>
      </c>
      <c r="C2853" s="0" t="n">
        <v>0.9987085</v>
      </c>
      <c r="D2853" s="0" t="s">
        <v>245</v>
      </c>
      <c r="E2853" s="0" t="s">
        <v>44</v>
      </c>
      <c r="F2853" s="0" t="n">
        <v>2.9475411147E-007</v>
      </c>
      <c r="G2853" s="0" t="n">
        <v>0.998480568574112</v>
      </c>
    </row>
    <row r="2854" customFormat="false" ht="12.8" hidden="false" customHeight="false" outlineLevel="0" collapsed="false">
      <c r="A2854" s="0" t="n">
        <v>0.00040841103</v>
      </c>
      <c r="B2854" s="0" t="n">
        <v>5.6922436E-006</v>
      </c>
      <c r="C2854" s="0" t="n">
        <v>0.9997323</v>
      </c>
      <c r="D2854" s="0" t="s">
        <v>135</v>
      </c>
      <c r="E2854" s="0" t="s">
        <v>44</v>
      </c>
      <c r="F2854" s="0" t="n">
        <v>1.09331632730993E-007</v>
      </c>
      <c r="G2854" s="0" t="n">
        <v>0.999323998301633</v>
      </c>
    </row>
    <row r="2855" customFormat="false" ht="12.8" hidden="false" customHeight="false" outlineLevel="0" collapsed="false">
      <c r="A2855" s="0" t="n">
        <v>0.0004968345</v>
      </c>
      <c r="B2855" s="0" t="n">
        <v>3.0696392E-006</v>
      </c>
      <c r="C2855" s="0" t="n">
        <v>0.99987245</v>
      </c>
      <c r="D2855" s="0" t="s">
        <v>136</v>
      </c>
      <c r="E2855" s="0" t="s">
        <v>44</v>
      </c>
      <c r="F2855" s="0" t="n">
        <v>6.33712404749882E-008</v>
      </c>
      <c r="G2855" s="0" t="n">
        <v>0.99937567887124</v>
      </c>
    </row>
    <row r="2856" customFormat="false" ht="12.8" hidden="false" customHeight="false" outlineLevel="0" collapsed="false">
      <c r="A2856" s="0" t="n">
        <v>0.0006582439</v>
      </c>
      <c r="B2856" s="0" t="n">
        <v>0.00046482682</v>
      </c>
      <c r="C2856" s="0" t="n">
        <v>0.9997282</v>
      </c>
      <c r="D2856" s="0" t="s">
        <v>140</v>
      </c>
      <c r="E2856" s="0" t="s">
        <v>44</v>
      </c>
      <c r="F2856" s="0" t="n">
        <v>1.78910692020029E-007</v>
      </c>
      <c r="G2856" s="0" t="n">
        <v>0.999070135010692</v>
      </c>
    </row>
    <row r="2857" customFormat="false" ht="12.8" hidden="false" customHeight="false" outlineLevel="0" collapsed="false">
      <c r="A2857" s="0" t="n">
        <v>0.0027205944</v>
      </c>
      <c r="B2857" s="0" t="n">
        <v>6.0498714E-006</v>
      </c>
      <c r="C2857" s="0" t="n">
        <v>0.99996614</v>
      </c>
      <c r="D2857" s="0" t="s">
        <v>141</v>
      </c>
      <c r="E2857" s="0" t="s">
        <v>44</v>
      </c>
      <c r="F2857" s="0" t="n">
        <v>9.2119326384142E-008</v>
      </c>
      <c r="G2857" s="0" t="n">
        <v>0.997245637719326</v>
      </c>
    </row>
    <row r="2858" customFormat="false" ht="12.8" hidden="false" customHeight="false" outlineLevel="0" collapsed="false">
      <c r="A2858" s="0" t="n">
        <v>0.0002040863</v>
      </c>
      <c r="B2858" s="0" t="n">
        <v>4.312396E-005</v>
      </c>
      <c r="C2858" s="0" t="n">
        <v>0.99994576</v>
      </c>
      <c r="D2858" s="0" t="s">
        <v>151</v>
      </c>
      <c r="E2858" s="0" t="s">
        <v>44</v>
      </c>
      <c r="F2858" s="0" t="n">
        <v>1.10696409119966E-008</v>
      </c>
      <c r="G2858" s="0" t="n">
        <v>0.999741684769641</v>
      </c>
    </row>
    <row r="2859" customFormat="false" ht="12.8" hidden="false" customHeight="false" outlineLevel="0" collapsed="false">
      <c r="A2859" s="0" t="n">
        <v>0.00052303076</v>
      </c>
      <c r="B2859" s="0" t="n">
        <v>1.1026859E-005</v>
      </c>
      <c r="C2859" s="0" t="n">
        <v>0.9994782</v>
      </c>
      <c r="D2859" s="0" t="s">
        <v>142</v>
      </c>
      <c r="E2859" s="0" t="s">
        <v>44</v>
      </c>
      <c r="F2859" s="0" t="n">
        <v>2.72917450568009E-007</v>
      </c>
      <c r="G2859" s="0" t="n">
        <v>0.99895544215745</v>
      </c>
    </row>
    <row r="2860" customFormat="false" ht="12.8" hidden="false" customHeight="false" outlineLevel="0" collapsed="false">
      <c r="A2860" s="0" t="n">
        <v>0.0010797083</v>
      </c>
      <c r="B2860" s="0" t="n">
        <v>1.3709068E-006</v>
      </c>
      <c r="C2860" s="0" t="n">
        <v>0.99995255</v>
      </c>
      <c r="D2860" s="0" t="s">
        <v>143</v>
      </c>
      <c r="E2860" s="0" t="s">
        <v>44</v>
      </c>
      <c r="F2860" s="0" t="n">
        <v>5.12321588349449E-008</v>
      </c>
      <c r="G2860" s="0" t="n">
        <v>0.998872892932159</v>
      </c>
    </row>
    <row r="2861" customFormat="false" ht="12.8" hidden="false" customHeight="false" outlineLevel="0" collapsed="false">
      <c r="A2861" s="0" t="n">
        <v>0.0020947754</v>
      </c>
      <c r="B2861" s="0" t="n">
        <v>1.4215708E-005</v>
      </c>
      <c r="C2861" s="0" t="n">
        <v>0.9993638</v>
      </c>
      <c r="D2861" s="0" t="s">
        <v>144</v>
      </c>
      <c r="E2861" s="0" t="s">
        <v>44</v>
      </c>
      <c r="F2861" s="0" t="n">
        <v>1.33269610947995E-006</v>
      </c>
      <c r="G2861" s="0" t="n">
        <v>0.997270357296109</v>
      </c>
    </row>
    <row r="2862" customFormat="false" ht="12.8" hidden="false" customHeight="false" outlineLevel="0" collapsed="false">
      <c r="A2862" s="0" t="n">
        <v>5.6922436E-006</v>
      </c>
      <c r="B2862" s="0" t="n">
        <v>0.00040847063</v>
      </c>
      <c r="C2862" s="0" t="n">
        <v>0.9984379</v>
      </c>
      <c r="D2862" s="0" t="s">
        <v>48</v>
      </c>
      <c r="E2862" s="0" t="s">
        <v>45</v>
      </c>
      <c r="F2862" s="0" t="n">
        <v>8.89185372756006E-009</v>
      </c>
      <c r="G2862" s="0" t="n">
        <v>0.998432216648254</v>
      </c>
    </row>
    <row r="2863" customFormat="false" ht="12.8" hidden="false" customHeight="false" outlineLevel="0" collapsed="false">
      <c r="A2863" s="0" t="n">
        <v>6.890297E-005</v>
      </c>
      <c r="B2863" s="0" t="n">
        <v>2.2649765E-006</v>
      </c>
      <c r="C2863" s="0" t="n">
        <v>0.9977896</v>
      </c>
      <c r="D2863" s="0" t="s">
        <v>49</v>
      </c>
      <c r="E2863" s="0" t="s">
        <v>45</v>
      </c>
      <c r="F2863" s="0" t="n">
        <v>1.52303124887996E-007</v>
      </c>
      <c r="G2863" s="0" t="n">
        <v>0.997720849333125</v>
      </c>
    </row>
    <row r="2864" customFormat="false" ht="12.8" hidden="false" customHeight="false" outlineLevel="0" collapsed="false">
      <c r="A2864" s="0" t="n">
        <v>7.033348E-005</v>
      </c>
      <c r="B2864" s="0" t="n">
        <v>1.3113022E-006</v>
      </c>
      <c r="C2864" s="0" t="n">
        <v>0.9996088</v>
      </c>
      <c r="D2864" s="0" t="s">
        <v>153</v>
      </c>
      <c r="E2864" s="0" t="s">
        <v>45</v>
      </c>
      <c r="F2864" s="0" t="n">
        <v>2.75144573760025E-008</v>
      </c>
      <c r="G2864" s="0" t="n">
        <v>0.999538494034457</v>
      </c>
    </row>
    <row r="2865" customFormat="false" ht="12.8" hidden="false" customHeight="false" outlineLevel="0" collapsed="false">
      <c r="A2865" s="0" t="n">
        <v>7.480383E-006</v>
      </c>
      <c r="B2865" s="0" t="n">
        <v>2.0861626E-005</v>
      </c>
      <c r="C2865" s="0" t="n">
        <v>0.9997667</v>
      </c>
      <c r="D2865" s="0" t="s">
        <v>53</v>
      </c>
      <c r="E2865" s="0" t="s">
        <v>45</v>
      </c>
      <c r="F2865" s="0" t="n">
        <v>1.74517335389994E-009</v>
      </c>
      <c r="G2865" s="0" t="n">
        <v>0.999759221362173</v>
      </c>
    </row>
    <row r="2866" customFormat="false" ht="12.8" hidden="false" customHeight="false" outlineLevel="0" collapsed="false">
      <c r="A2866" s="0" t="n">
        <v>3.9428473E-005</v>
      </c>
      <c r="B2866" s="0" t="n">
        <v>2.9802322E-006</v>
      </c>
      <c r="C2866" s="0" t="n">
        <v>0.9925407</v>
      </c>
      <c r="D2866" s="0" t="s">
        <v>54</v>
      </c>
      <c r="E2866" s="0" t="s">
        <v>45</v>
      </c>
      <c r="F2866" s="0" t="n">
        <v>2.94108808648898E-007</v>
      </c>
      <c r="G2866" s="0" t="n">
        <v>0.992501565635809</v>
      </c>
    </row>
    <row r="2867" customFormat="false" ht="12.8" hidden="false" customHeight="false" outlineLevel="0" collapsed="false">
      <c r="A2867" s="0" t="n">
        <v>3.2812357E-005</v>
      </c>
      <c r="B2867" s="0" t="n">
        <v>3.0398369E-006</v>
      </c>
      <c r="C2867" s="0" t="n">
        <v>0.9998497</v>
      </c>
      <c r="D2867" s="0" t="s">
        <v>55</v>
      </c>
      <c r="E2867" s="0" t="s">
        <v>45</v>
      </c>
      <c r="F2867" s="0" t="n">
        <v>4.93169725710156E-009</v>
      </c>
      <c r="G2867" s="0" t="n">
        <v>0.999816892574697</v>
      </c>
    </row>
    <row r="2868" customFormat="false" ht="12.8" hidden="false" customHeight="false" outlineLevel="0" collapsed="false">
      <c r="A2868" s="0" t="n">
        <v>1.013279E-006</v>
      </c>
      <c r="B2868" s="0" t="n">
        <v>1.7285347E-006</v>
      </c>
      <c r="C2868" s="0" t="n">
        <v>0.99824226</v>
      </c>
      <c r="D2868" s="0" t="s">
        <v>57</v>
      </c>
      <c r="E2868" s="0" t="s">
        <v>45</v>
      </c>
      <c r="F2868" s="0" t="n">
        <v>1.78108102945995E-009</v>
      </c>
      <c r="G2868" s="0" t="n">
        <v>0.998241248502081</v>
      </c>
    </row>
    <row r="2869" customFormat="false" ht="12.8" hidden="false" customHeight="false" outlineLevel="0" collapsed="false">
      <c r="A2869" s="0" t="n">
        <v>5.9485435E-005</v>
      </c>
      <c r="B2869" s="0" t="n">
        <v>7.1525574E-006</v>
      </c>
      <c r="C2869" s="0" t="n">
        <v>0.99917495</v>
      </c>
      <c r="D2869" s="0" t="s">
        <v>58</v>
      </c>
      <c r="E2869" s="0" t="s">
        <v>45</v>
      </c>
      <c r="F2869" s="0" t="n">
        <v>4.90784581467496E-008</v>
      </c>
      <c r="G2869" s="0" t="n">
        <v>0.999115513643458</v>
      </c>
    </row>
    <row r="2870" customFormat="false" ht="12.8" hidden="false" customHeight="false" outlineLevel="0" collapsed="false">
      <c r="A2870" s="0" t="n">
        <v>7.301569E-006</v>
      </c>
      <c r="B2870" s="0" t="n">
        <v>1.4901161E-006</v>
      </c>
      <c r="C2870" s="0" t="n">
        <v>0.9971163</v>
      </c>
      <c r="D2870" s="0" t="s">
        <v>59</v>
      </c>
      <c r="E2870" s="0" t="s">
        <v>45</v>
      </c>
      <c r="F2870" s="0" t="n">
        <v>2.10555345253003E-008</v>
      </c>
      <c r="G2870" s="0" t="n">
        <v>0.997109019486534</v>
      </c>
    </row>
    <row r="2871" customFormat="false" ht="12.8" hidden="false" customHeight="false" outlineLevel="0" collapsed="false">
      <c r="A2871" s="0" t="n">
        <v>0.00016778708</v>
      </c>
      <c r="B2871" s="0" t="n">
        <v>1.2814999E-006</v>
      </c>
      <c r="C2871" s="0" t="n">
        <v>0.99922305</v>
      </c>
      <c r="D2871" s="0" t="s">
        <v>60</v>
      </c>
      <c r="E2871" s="0" t="s">
        <v>45</v>
      </c>
      <c r="F2871" s="0" t="n">
        <v>1.30362171806E-007</v>
      </c>
      <c r="G2871" s="0" t="n">
        <v>0.999055393282172</v>
      </c>
    </row>
    <row r="2872" customFormat="false" ht="12.8" hidden="false" customHeight="false" outlineLevel="0" collapsed="false">
      <c r="A2872" s="0" t="n">
        <v>9.953976E-006</v>
      </c>
      <c r="B2872" s="0" t="n">
        <v>5.662441E-007</v>
      </c>
      <c r="C2872" s="0" t="n">
        <v>0.99518883</v>
      </c>
      <c r="D2872" s="0" t="s">
        <v>62</v>
      </c>
      <c r="E2872" s="0" t="s">
        <v>45</v>
      </c>
      <c r="F2872" s="0" t="n">
        <v>4.78902707119198E-008</v>
      </c>
      <c r="G2872" s="0" t="n">
        <v>0.995178923914271</v>
      </c>
    </row>
    <row r="2873" customFormat="false" ht="12.8" hidden="false" customHeight="false" outlineLevel="0" collapsed="false">
      <c r="A2873" s="0" t="n">
        <v>8.940697E-008</v>
      </c>
      <c r="B2873" s="0" t="n">
        <v>5.662441E-007</v>
      </c>
      <c r="C2873" s="0" t="n">
        <v>0.9994204</v>
      </c>
      <c r="D2873" s="0" t="s">
        <v>13</v>
      </c>
      <c r="E2873" s="0" t="s">
        <v>45</v>
      </c>
      <c r="F2873" s="0" t="n">
        <v>5.18202798120012E-011</v>
      </c>
      <c r="G2873" s="0" t="n">
        <v>0.99942031064485</v>
      </c>
    </row>
    <row r="2874" customFormat="false" ht="12.8" hidden="false" customHeight="false" outlineLevel="0" collapsed="false">
      <c r="A2874" s="0" t="n">
        <v>0.00018766522</v>
      </c>
      <c r="B2874" s="0" t="n">
        <v>1.7881393E-007</v>
      </c>
      <c r="C2874" s="0" t="n">
        <v>0.99941146</v>
      </c>
      <c r="D2874" s="0" t="s">
        <v>70</v>
      </c>
      <c r="E2874" s="0" t="s">
        <v>45</v>
      </c>
      <c r="F2874" s="0" t="n">
        <v>1.10448488578795E-007</v>
      </c>
      <c r="G2874" s="0" t="n">
        <v>0.999223905228489</v>
      </c>
    </row>
    <row r="2875" customFormat="false" ht="12.8" hidden="false" customHeight="false" outlineLevel="0" collapsed="false">
      <c r="A2875" s="0" t="n">
        <v>3.874302E-006</v>
      </c>
      <c r="B2875" s="0" t="n">
        <v>3.1888485E-006</v>
      </c>
      <c r="C2875" s="0" t="n">
        <v>0.99842155</v>
      </c>
      <c r="D2875" s="0" t="s">
        <v>72</v>
      </c>
      <c r="E2875" s="0" t="s">
        <v>45</v>
      </c>
      <c r="F2875" s="0" t="n">
        <v>6.11539199190004E-009</v>
      </c>
      <c r="G2875" s="0" t="n">
        <v>0.998417681813392</v>
      </c>
    </row>
    <row r="2876" customFormat="false" ht="12.8" hidden="false" customHeight="false" outlineLevel="0" collapsed="false">
      <c r="A2876" s="0" t="n">
        <v>9.953976E-006</v>
      </c>
      <c r="B2876" s="0" t="n">
        <v>5.635619E-005</v>
      </c>
      <c r="C2876" s="0" t="n">
        <v>0.99478465</v>
      </c>
      <c r="D2876" s="0" t="s">
        <v>73</v>
      </c>
      <c r="E2876" s="0" t="s">
        <v>45</v>
      </c>
      <c r="F2876" s="0" t="n">
        <v>5.19134687315995E-008</v>
      </c>
      <c r="G2876" s="0" t="n">
        <v>0.994774747937469</v>
      </c>
    </row>
    <row r="2877" customFormat="false" ht="12.8" hidden="false" customHeight="false" outlineLevel="0" collapsed="false">
      <c r="A2877" s="0" t="n">
        <v>2.4735928E-006</v>
      </c>
      <c r="B2877" s="0" t="n">
        <v>1.013279E-006</v>
      </c>
      <c r="C2877" s="0" t="n">
        <v>0.9988429</v>
      </c>
      <c r="D2877" s="0" t="s">
        <v>76</v>
      </c>
      <c r="E2877" s="0" t="s">
        <v>45</v>
      </c>
      <c r="F2877" s="0" t="n">
        <v>2.86219422888005E-009</v>
      </c>
      <c r="G2877" s="0" t="n">
        <v>0.998840429269394</v>
      </c>
    </row>
    <row r="2878" customFormat="false" ht="12.8" hidden="false" customHeight="false" outlineLevel="0" collapsed="false">
      <c r="A2878" s="0" t="n">
        <v>9.456277E-005</v>
      </c>
      <c r="B2878" s="0" t="n">
        <v>5.0365925E-006</v>
      </c>
      <c r="C2878" s="0" t="n">
        <v>0.99851197</v>
      </c>
      <c r="D2878" s="0" t="s">
        <v>185</v>
      </c>
      <c r="E2878" s="0" t="s">
        <v>45</v>
      </c>
      <c r="F2878" s="0" t="n">
        <v>1.40712238643098E-007</v>
      </c>
      <c r="G2878" s="0" t="n">
        <v>0.998417547942239</v>
      </c>
    </row>
    <row r="2879" customFormat="false" ht="12.8" hidden="false" customHeight="false" outlineLevel="0" collapsed="false">
      <c r="A2879" s="0" t="n">
        <v>7.688999E-006</v>
      </c>
      <c r="B2879" s="0" t="n">
        <v>1.1920929E-006</v>
      </c>
      <c r="C2879" s="0" t="n">
        <v>0.99920726</v>
      </c>
      <c r="D2879" s="0" t="s">
        <v>79</v>
      </c>
      <c r="E2879" s="0" t="s">
        <v>45</v>
      </c>
      <c r="F2879" s="0" t="n">
        <v>6.09537706725968E-009</v>
      </c>
      <c r="G2879" s="0" t="n">
        <v>0.999199577096377</v>
      </c>
    </row>
    <row r="2880" customFormat="false" ht="12.8" hidden="false" customHeight="false" outlineLevel="0" collapsed="false">
      <c r="A2880" s="0" t="n">
        <v>8.046627E-007</v>
      </c>
      <c r="B2880" s="0" t="n">
        <v>8.6426735E-007</v>
      </c>
      <c r="C2880" s="0" t="n">
        <v>0.99981165</v>
      </c>
      <c r="D2880" s="0" t="s">
        <v>80</v>
      </c>
      <c r="E2880" s="0" t="s">
        <v>45</v>
      </c>
      <c r="F2880" s="0" t="n">
        <v>1.51558219544958E-010</v>
      </c>
      <c r="G2880" s="0" t="n">
        <v>0.999810845488858</v>
      </c>
    </row>
    <row r="2881" customFormat="false" ht="12.8" hidden="false" customHeight="false" outlineLevel="0" collapsed="false">
      <c r="A2881" s="0" t="n">
        <v>4.4703484E-007</v>
      </c>
      <c r="B2881" s="0" t="n">
        <v>5.5730343E-006</v>
      </c>
      <c r="C2881" s="0" t="n">
        <v>0.99921906</v>
      </c>
      <c r="D2881" s="0" t="s">
        <v>81</v>
      </c>
      <c r="E2881" s="0" t="s">
        <v>45</v>
      </c>
      <c r="F2881" s="0" t="n">
        <v>3.49107387949579E-010</v>
      </c>
      <c r="G2881" s="0" t="n">
        <v>0.999218613314267</v>
      </c>
    </row>
    <row r="2882" customFormat="false" ht="12.8" hidden="false" customHeight="false" outlineLevel="0" collapsed="false">
      <c r="A2882" s="0" t="n">
        <v>6.54459E-005</v>
      </c>
      <c r="B2882" s="0" t="n">
        <v>2.0861626E-007</v>
      </c>
      <c r="C2882" s="0" t="n">
        <v>0.9997522</v>
      </c>
      <c r="D2882" s="0" t="s">
        <v>82</v>
      </c>
      <c r="E2882" s="0" t="s">
        <v>45</v>
      </c>
      <c r="F2882" s="0" t="n">
        <v>1.62174940200013E-008</v>
      </c>
      <c r="G2882" s="0" t="n">
        <v>0.999686770317494</v>
      </c>
    </row>
    <row r="2883" customFormat="false" ht="12.8" hidden="false" customHeight="false" outlineLevel="0" collapsed="false">
      <c r="A2883" s="0" t="n">
        <v>2.193451E-005</v>
      </c>
      <c r="B2883" s="0" t="n">
        <v>0</v>
      </c>
      <c r="C2883" s="0" t="n">
        <v>0.9995507</v>
      </c>
      <c r="D2883" s="0" t="s">
        <v>84</v>
      </c>
      <c r="E2883" s="0" t="s">
        <v>45</v>
      </c>
      <c r="F2883" s="0" t="n">
        <v>9.85517534299969E-009</v>
      </c>
      <c r="G2883" s="0" t="n">
        <v>0.999528775345175</v>
      </c>
    </row>
    <row r="2884" customFormat="false" ht="12.8" hidden="false" customHeight="false" outlineLevel="0" collapsed="false">
      <c r="A2884" s="0" t="n">
        <v>6.4074993E-006</v>
      </c>
      <c r="B2884" s="0" t="n">
        <v>5.662441E-007</v>
      </c>
      <c r="C2884" s="0" t="n">
        <v>0.9984982</v>
      </c>
      <c r="D2884" s="0" t="s">
        <v>88</v>
      </c>
      <c r="E2884" s="0" t="s">
        <v>45</v>
      </c>
      <c r="F2884" s="0" t="n">
        <v>9.62278244873999E-009</v>
      </c>
      <c r="G2884" s="0" t="n">
        <v>0.998491802123482</v>
      </c>
    </row>
    <row r="2885" customFormat="false" ht="12.8" hidden="false" customHeight="false" outlineLevel="0" collapsed="false">
      <c r="A2885" s="0" t="n">
        <v>1.3709068E-005</v>
      </c>
      <c r="B2885" s="0" t="n">
        <v>1.3738871E-005</v>
      </c>
      <c r="C2885" s="0" t="n">
        <v>0.9941366</v>
      </c>
      <c r="D2885" s="0" t="s">
        <v>91</v>
      </c>
      <c r="E2885" s="0" t="s">
        <v>45</v>
      </c>
      <c r="F2885" s="0" t="n">
        <v>8.03817493111995E-008</v>
      </c>
      <c r="G2885" s="0" t="n">
        <v>0.994122971313749</v>
      </c>
    </row>
    <row r="2886" customFormat="false" ht="12.8" hidden="false" customHeight="false" outlineLevel="0" collapsed="false">
      <c r="A2886" s="0" t="n">
        <v>2.3573637E-005</v>
      </c>
      <c r="B2886" s="0" t="n">
        <v>3.874302E-007</v>
      </c>
      <c r="C2886" s="0" t="n">
        <v>0.9959734</v>
      </c>
      <c r="D2886" s="0" t="s">
        <v>180</v>
      </c>
      <c r="E2886" s="0" t="s">
        <v>45</v>
      </c>
      <c r="F2886" s="0" t="n">
        <v>9.49216067441998E-008</v>
      </c>
      <c r="G2886" s="0" t="n">
        <v>0.995949921284607</v>
      </c>
    </row>
    <row r="2887" customFormat="false" ht="12.8" hidden="false" customHeight="false" outlineLevel="0" collapsed="false">
      <c r="A2887" s="0" t="n">
        <v>6.592274E-005</v>
      </c>
      <c r="B2887" s="0" t="n">
        <v>9.506941E-006</v>
      </c>
      <c r="C2887" s="0" t="n">
        <v>0.99966556</v>
      </c>
      <c r="D2887" s="0" t="s">
        <v>92</v>
      </c>
      <c r="E2887" s="0" t="s">
        <v>45</v>
      </c>
      <c r="F2887" s="0" t="n">
        <v>2.20472011656031E-008</v>
      </c>
      <c r="G2887" s="0" t="n">
        <v>0.999599659307201</v>
      </c>
    </row>
    <row r="2888" customFormat="false" ht="12.8" hidden="false" customHeight="false" outlineLevel="0" collapsed="false">
      <c r="A2888" s="0" t="n">
        <v>4.7683716E-006</v>
      </c>
      <c r="B2888" s="0" t="n">
        <v>5.9604645E-008</v>
      </c>
      <c r="C2888" s="0" t="n">
        <v>0.99845284</v>
      </c>
      <c r="D2888" s="0" t="s">
        <v>97</v>
      </c>
      <c r="E2888" s="0" t="s">
        <v>45</v>
      </c>
      <c r="F2888" s="0" t="n">
        <v>7.37743380465596E-009</v>
      </c>
      <c r="G2888" s="0" t="n">
        <v>0.998448079005834</v>
      </c>
    </row>
    <row r="2889" customFormat="false" ht="12.8" hidden="false" customHeight="false" outlineLevel="0" collapsed="false">
      <c r="A2889" s="0" t="n">
        <v>1.4603138E-006</v>
      </c>
      <c r="B2889" s="0" t="n">
        <v>3.5583973E-005</v>
      </c>
      <c r="C2889" s="0" t="n">
        <v>0.99713737</v>
      </c>
      <c r="D2889" s="0" t="s">
        <v>99</v>
      </c>
      <c r="E2889" s="0" t="s">
        <v>45</v>
      </c>
      <c r="F2889" s="0" t="n">
        <v>4.18033809329397E-009</v>
      </c>
      <c r="G2889" s="0" t="n">
        <v>0.997135913866538</v>
      </c>
    </row>
    <row r="2890" customFormat="false" ht="12.8" hidden="false" customHeight="false" outlineLevel="0" collapsed="false">
      <c r="A2890" s="0" t="n">
        <v>4.926324E-005</v>
      </c>
      <c r="B2890" s="0" t="n">
        <v>8.34465E-007</v>
      </c>
      <c r="C2890" s="0" t="n">
        <v>0.9987998</v>
      </c>
      <c r="D2890" s="0" t="s">
        <v>104</v>
      </c>
      <c r="E2890" s="0" t="s">
        <v>45</v>
      </c>
      <c r="F2890" s="0" t="n">
        <v>5.91257406479992E-008</v>
      </c>
      <c r="G2890" s="0" t="n">
        <v>0.998750595885741</v>
      </c>
    </row>
    <row r="2891" customFormat="false" ht="12.8" hidden="false" customHeight="false" outlineLevel="0" collapsed="false">
      <c r="A2891" s="0" t="n">
        <v>0.0011200905</v>
      </c>
      <c r="B2891" s="0" t="n">
        <v>6.0796738E-005</v>
      </c>
      <c r="C2891" s="0" t="n">
        <v>0.9982505</v>
      </c>
      <c r="D2891" s="0" t="s">
        <v>187</v>
      </c>
      <c r="E2891" s="0" t="s">
        <v>45</v>
      </c>
      <c r="F2891" s="0" t="n">
        <v>1.95959832974995E-006</v>
      </c>
      <c r="G2891" s="0" t="n">
        <v>0.99713236909833</v>
      </c>
    </row>
    <row r="2892" customFormat="false" ht="12.8" hidden="false" customHeight="false" outlineLevel="0" collapsed="false">
      <c r="A2892" s="0" t="n">
        <v>1.7881393E-007</v>
      </c>
      <c r="B2892" s="0" t="n">
        <v>5.930662E-006</v>
      </c>
      <c r="C2892" s="0" t="n">
        <v>0.99923944</v>
      </c>
      <c r="D2892" s="0" t="s">
        <v>105</v>
      </c>
      <c r="E2892" s="0" t="s">
        <v>45</v>
      </c>
      <c r="F2892" s="0" t="n">
        <v>1.35998722600804E-010</v>
      </c>
      <c r="G2892" s="0" t="n">
        <v>0.999239261322069</v>
      </c>
    </row>
    <row r="2893" customFormat="false" ht="12.8" hidden="false" customHeight="false" outlineLevel="0" collapsed="false">
      <c r="A2893" s="0" t="n">
        <v>1.9818544E-005</v>
      </c>
      <c r="B2893" s="0" t="n">
        <v>3.9339066E-006</v>
      </c>
      <c r="C2893" s="0" t="n">
        <v>0.99750316</v>
      </c>
      <c r="D2893" s="0" t="s">
        <v>188</v>
      </c>
      <c r="E2893" s="0" t="s">
        <v>45</v>
      </c>
      <c r="F2893" s="0" t="n">
        <v>4.94837334009589E-008</v>
      </c>
      <c r="G2893" s="0" t="n">
        <v>0.997483390939733</v>
      </c>
    </row>
    <row r="2894" customFormat="false" ht="12.8" hidden="false" customHeight="false" outlineLevel="0" collapsed="false">
      <c r="A2894" s="0" t="n">
        <v>0.0004658103</v>
      </c>
      <c r="B2894" s="0" t="n">
        <v>1.1920929E-007</v>
      </c>
      <c r="C2894" s="0" t="n">
        <v>0.9979372</v>
      </c>
      <c r="D2894" s="0" t="s">
        <v>202</v>
      </c>
      <c r="E2894" s="0" t="s">
        <v>45</v>
      </c>
      <c r="F2894" s="0" t="n">
        <v>9.60873486840015E-007</v>
      </c>
      <c r="G2894" s="0" t="n">
        <v>0.997472350573487</v>
      </c>
    </row>
    <row r="2895" customFormat="false" ht="12.8" hidden="false" customHeight="false" outlineLevel="0" collapsed="false">
      <c r="A2895" s="0" t="n">
        <v>3.5315752E-005</v>
      </c>
      <c r="B2895" s="0" t="n">
        <v>3.6805868E-005</v>
      </c>
      <c r="C2895" s="0" t="n">
        <v>0.991776</v>
      </c>
      <c r="D2895" s="0" t="s">
        <v>203</v>
      </c>
      <c r="E2895" s="0" t="s">
        <v>45</v>
      </c>
      <c r="F2895" s="0" t="n">
        <v>2.90436744448E-007</v>
      </c>
      <c r="G2895" s="0" t="n">
        <v>0.991740974684744</v>
      </c>
    </row>
    <row r="2896" customFormat="false" ht="12.8" hidden="false" customHeight="false" outlineLevel="0" collapsed="false">
      <c r="A2896" s="0" t="n">
        <v>1.3202429E-005</v>
      </c>
      <c r="B2896" s="0" t="n">
        <v>0</v>
      </c>
      <c r="C2896" s="0" t="n">
        <v>0.99994594</v>
      </c>
      <c r="D2896" s="0" t="s">
        <v>18</v>
      </c>
      <c r="E2896" s="0" t="s">
        <v>45</v>
      </c>
      <c r="F2896" s="0" t="n">
        <v>7.13723311739563E-010</v>
      </c>
      <c r="G2896" s="0" t="n">
        <v>0.999932738284723</v>
      </c>
    </row>
    <row r="2897" customFormat="false" ht="12.8" hidden="false" customHeight="false" outlineLevel="0" collapsed="false">
      <c r="A2897" s="0" t="n">
        <v>1.2814999E-006</v>
      </c>
      <c r="B2897" s="0" t="n">
        <v>1.4334917E-005</v>
      </c>
      <c r="C2897" s="0" t="n">
        <v>0.99552894</v>
      </c>
      <c r="D2897" s="0" t="s">
        <v>108</v>
      </c>
      <c r="E2897" s="0" t="s">
        <v>45</v>
      </c>
      <c r="F2897" s="0" t="n">
        <v>5.72966294289396E-009</v>
      </c>
      <c r="G2897" s="0" t="n">
        <v>0.995527664229763</v>
      </c>
    </row>
    <row r="2898" customFormat="false" ht="12.8" hidden="false" customHeight="false" outlineLevel="0" collapsed="false">
      <c r="A2898" s="0" t="n">
        <v>1.0967255E-005</v>
      </c>
      <c r="B2898" s="0" t="n">
        <v>1.3291836E-005</v>
      </c>
      <c r="C2898" s="0" t="n">
        <v>0.9912586</v>
      </c>
      <c r="D2898" s="0" t="s">
        <v>110</v>
      </c>
      <c r="E2898" s="0" t="s">
        <v>45</v>
      </c>
      <c r="F2898" s="0" t="n">
        <v>9.58691628570001E-008</v>
      </c>
      <c r="G2898" s="0" t="n">
        <v>0.991247728614163</v>
      </c>
    </row>
    <row r="2899" customFormat="false" ht="12.8" hidden="false" customHeight="false" outlineLevel="0" collapsed="false">
      <c r="A2899" s="0" t="n">
        <v>5.185604E-006</v>
      </c>
      <c r="B2899" s="0" t="n">
        <v>5.066395E-007</v>
      </c>
      <c r="C2899" s="0" t="n">
        <v>0.99914014</v>
      </c>
      <c r="D2899" s="0" t="s">
        <v>111</v>
      </c>
      <c r="E2899" s="0" t="s">
        <v>45</v>
      </c>
      <c r="F2899" s="0" t="n">
        <v>4.45889345544024E-009</v>
      </c>
      <c r="G2899" s="0" t="n">
        <v>0.999134958854894</v>
      </c>
    </row>
    <row r="2900" customFormat="false" ht="12.8" hidden="false" customHeight="false" outlineLevel="0" collapsed="false">
      <c r="A2900" s="0" t="n">
        <v>4.3809414E-006</v>
      </c>
      <c r="B2900" s="0" t="n">
        <v>7.033348E-006</v>
      </c>
      <c r="C2900" s="0" t="n">
        <v>0.9984513</v>
      </c>
      <c r="D2900" s="0" t="s">
        <v>113</v>
      </c>
      <c r="E2900" s="0" t="s">
        <v>45</v>
      </c>
      <c r="F2900" s="0" t="n">
        <v>6.78476394617982E-009</v>
      </c>
      <c r="G2900" s="0" t="n">
        <v>0.998446925843364</v>
      </c>
    </row>
    <row r="2901" customFormat="false" ht="12.8" hidden="false" customHeight="false" outlineLevel="0" collapsed="false">
      <c r="A2901" s="0" t="n">
        <v>3.257394E-005</v>
      </c>
      <c r="B2901" s="0" t="n">
        <v>4.711747E-005</v>
      </c>
      <c r="C2901" s="0" t="n">
        <v>0.9952061</v>
      </c>
      <c r="D2901" s="0" t="s">
        <v>218</v>
      </c>
      <c r="E2901" s="0" t="s">
        <v>45</v>
      </c>
      <c r="F2901" s="0" t="n">
        <v>1.56156210966001E-007</v>
      </c>
      <c r="G2901" s="0" t="n">
        <v>0.995173682216211</v>
      </c>
    </row>
    <row r="2902" customFormat="false" ht="12.8" hidden="false" customHeight="false" outlineLevel="0" collapsed="false">
      <c r="A2902" s="0" t="n">
        <v>4.3272972E-005</v>
      </c>
      <c r="B2902" s="0" t="n">
        <v>3.4570694E-006</v>
      </c>
      <c r="C2902" s="0" t="n">
        <v>0.99825233</v>
      </c>
      <c r="D2902" s="0" t="s">
        <v>119</v>
      </c>
      <c r="E2902" s="0" t="s">
        <v>45</v>
      </c>
      <c r="F2902" s="0" t="n">
        <v>7.56268749752391E-008</v>
      </c>
      <c r="G2902" s="0" t="n">
        <v>0.998209132654875</v>
      </c>
    </row>
    <row r="2903" customFormat="false" ht="12.8" hidden="false" customHeight="false" outlineLevel="0" collapsed="false">
      <c r="A2903" s="0" t="n">
        <v>9.745359E-006</v>
      </c>
      <c r="B2903" s="0" t="n">
        <v>0.0019819438</v>
      </c>
      <c r="C2903" s="0" t="n">
        <v>0.99104774</v>
      </c>
      <c r="D2903" s="0" t="s">
        <v>120</v>
      </c>
      <c r="E2903" s="0" t="s">
        <v>45</v>
      </c>
      <c r="F2903" s="0" t="n">
        <v>8.72429875613404E-008</v>
      </c>
      <c r="G2903" s="0" t="n">
        <v>0.991038081883988</v>
      </c>
    </row>
    <row r="2904" customFormat="false" ht="12.8" hidden="false" customHeight="false" outlineLevel="0" collapsed="false">
      <c r="A2904" s="0" t="n">
        <v>1.963973E-005</v>
      </c>
      <c r="B2904" s="0" t="n">
        <v>1.5795231E-006</v>
      </c>
      <c r="C2904" s="0" t="n">
        <v>0.99900085</v>
      </c>
      <c r="D2904" s="0" t="s">
        <v>121</v>
      </c>
      <c r="E2904" s="0" t="s">
        <v>45</v>
      </c>
      <c r="F2904" s="0" t="n">
        <v>1.9623036229499E-008</v>
      </c>
      <c r="G2904" s="0" t="n">
        <v>0.998981229893036</v>
      </c>
    </row>
    <row r="2905" customFormat="false" ht="12.8" hidden="false" customHeight="false" outlineLevel="0" collapsed="false">
      <c r="A2905" s="0" t="n">
        <v>1.9580126E-005</v>
      </c>
      <c r="B2905" s="0" t="n">
        <v>5.066395E-007</v>
      </c>
      <c r="C2905" s="0" t="n">
        <v>0.9997051</v>
      </c>
      <c r="D2905" s="0" t="s">
        <v>128</v>
      </c>
      <c r="E2905" s="0" t="s">
        <v>45</v>
      </c>
      <c r="F2905" s="0" t="n">
        <v>5.77417915739974E-009</v>
      </c>
      <c r="G2905" s="0" t="n">
        <v>0.999685525648179</v>
      </c>
    </row>
    <row r="2906" customFormat="false" ht="12.8" hidden="false" customHeight="false" outlineLevel="0" collapsed="false">
      <c r="A2906" s="0" t="n">
        <v>0.0002155006</v>
      </c>
      <c r="B2906" s="0" t="n">
        <v>3.5762787E-007</v>
      </c>
      <c r="C2906" s="0" t="n">
        <v>0.99887824</v>
      </c>
      <c r="D2906" s="0" t="s">
        <v>189</v>
      </c>
      <c r="E2906" s="0" t="s">
        <v>45</v>
      </c>
      <c r="F2906" s="0" t="n">
        <v>2.41739953055994E-007</v>
      </c>
      <c r="G2906" s="0" t="n">
        <v>0.998662981139953</v>
      </c>
    </row>
    <row r="2907" customFormat="false" ht="12.8" hidden="false" customHeight="false" outlineLevel="0" collapsed="false">
      <c r="A2907" s="0" t="n">
        <v>0.00016409159</v>
      </c>
      <c r="B2907" s="0" t="n">
        <v>2.5629997E-006</v>
      </c>
      <c r="C2907" s="0" t="n">
        <v>0.99910325</v>
      </c>
      <c r="D2907" s="0" t="s">
        <v>192</v>
      </c>
      <c r="E2907" s="0" t="s">
        <v>45</v>
      </c>
      <c r="F2907" s="0" t="n">
        <v>1.471491333325E-007</v>
      </c>
      <c r="G2907" s="0" t="n">
        <v>0.998939305559133</v>
      </c>
    </row>
    <row r="2908" customFormat="false" ht="12.8" hidden="false" customHeight="false" outlineLevel="0" collapsed="false">
      <c r="A2908" s="0" t="n">
        <v>0.0019397438</v>
      </c>
      <c r="B2908" s="0" t="n">
        <v>1.1920929E-007</v>
      </c>
      <c r="C2908" s="0" t="n">
        <v>0.99981</v>
      </c>
      <c r="D2908" s="0" t="s">
        <v>219</v>
      </c>
      <c r="E2908" s="0" t="s">
        <v>45</v>
      </c>
      <c r="F2908" s="0" t="n">
        <v>3.68551322000046E-007</v>
      </c>
      <c r="G2908" s="0" t="n">
        <v>0.997870624751322</v>
      </c>
    </row>
    <row r="2909" customFormat="false" ht="12.8" hidden="false" customHeight="false" outlineLevel="0" collapsed="false">
      <c r="A2909" s="0" t="n">
        <v>0.0006302893</v>
      </c>
      <c r="B2909" s="0" t="n">
        <v>6.854534E-007</v>
      </c>
      <c r="C2909" s="0" t="n">
        <v>0.99783504</v>
      </c>
      <c r="D2909" s="0" t="s">
        <v>292</v>
      </c>
      <c r="E2909" s="0" t="s">
        <v>45</v>
      </c>
      <c r="F2909" s="0" t="n">
        <v>1.364551122928E-006</v>
      </c>
      <c r="G2909" s="0" t="n">
        <v>0.997206115251123</v>
      </c>
    </row>
    <row r="2910" customFormat="false" ht="12.8" hidden="false" customHeight="false" outlineLevel="0" collapsed="false">
      <c r="A2910" s="0" t="n">
        <v>1.335144E-005</v>
      </c>
      <c r="B2910" s="0" t="n">
        <v>3.4570694E-006</v>
      </c>
      <c r="C2910" s="0" t="n">
        <v>0.99279565</v>
      </c>
      <c r="D2910" s="0" t="s">
        <v>158</v>
      </c>
      <c r="E2910" s="0" t="s">
        <v>45</v>
      </c>
      <c r="F2910" s="0" t="n">
        <v>9.61884467639996E-008</v>
      </c>
      <c r="G2910" s="0" t="n">
        <v>0.992782394748447</v>
      </c>
    </row>
    <row r="2911" customFormat="false" ht="12.8" hidden="false" customHeight="false" outlineLevel="0" collapsed="false">
      <c r="A2911" s="0" t="n">
        <v>1.6361475E-005</v>
      </c>
      <c r="B2911" s="0" t="n">
        <v>4.8935413E-005</v>
      </c>
      <c r="C2911" s="0" t="n">
        <v>0.99237025</v>
      </c>
      <c r="D2911" s="0" t="s">
        <v>183</v>
      </c>
      <c r="E2911" s="0" t="s">
        <v>45</v>
      </c>
      <c r="F2911" s="0" t="n">
        <v>1.2483396388125E-007</v>
      </c>
      <c r="G2911" s="0" t="n">
        <v>0.992354013358964</v>
      </c>
    </row>
    <row r="2912" customFormat="false" ht="12.8" hidden="false" customHeight="false" outlineLevel="0" collapsed="false">
      <c r="A2912" s="0" t="n">
        <v>0.00024476647</v>
      </c>
      <c r="B2912" s="0" t="n">
        <v>2.0861626E-007</v>
      </c>
      <c r="C2912" s="0" t="n">
        <v>0.9984795</v>
      </c>
      <c r="D2912" s="0" t="s">
        <v>134</v>
      </c>
      <c r="E2912" s="0" t="s">
        <v>45</v>
      </c>
      <c r="F2912" s="0" t="n">
        <v>3.72167417635009E-007</v>
      </c>
      <c r="G2912" s="0" t="n">
        <v>0.998235105697418</v>
      </c>
    </row>
    <row r="2913" customFormat="false" ht="12.8" hidden="false" customHeight="false" outlineLevel="0" collapsed="false">
      <c r="A2913" s="0" t="n">
        <v>1.3113022E-006</v>
      </c>
      <c r="B2913" s="0" t="n">
        <v>1.1920929E-007</v>
      </c>
      <c r="C2913" s="0" t="n">
        <v>0.9963325</v>
      </c>
      <c r="D2913" s="0" t="s">
        <v>135</v>
      </c>
      <c r="E2913" s="0" t="s">
        <v>45</v>
      </c>
      <c r="F2913" s="0" t="n">
        <v>4.80920081850006E-009</v>
      </c>
      <c r="G2913" s="0" t="n">
        <v>0.996331193507001</v>
      </c>
    </row>
    <row r="2914" customFormat="false" ht="12.8" hidden="false" customHeight="false" outlineLevel="0" collapsed="false">
      <c r="A2914" s="0" t="n">
        <v>3.284216E-005</v>
      </c>
      <c r="B2914" s="0" t="n">
        <v>6.2584877E-007</v>
      </c>
      <c r="C2914" s="0" t="n">
        <v>0.9986308</v>
      </c>
      <c r="D2914" s="0" t="s">
        <v>137</v>
      </c>
      <c r="E2914" s="0" t="s">
        <v>45</v>
      </c>
      <c r="F2914" s="0" t="n">
        <v>4.49674854719987E-008</v>
      </c>
      <c r="G2914" s="0" t="n">
        <v>0.998598002807486</v>
      </c>
    </row>
    <row r="2915" customFormat="false" ht="12.8" hidden="false" customHeight="false" outlineLevel="0" collapsed="false">
      <c r="A2915" s="0" t="n">
        <v>0.00020253658</v>
      </c>
      <c r="B2915" s="0" t="n">
        <v>6.788969E-005</v>
      </c>
      <c r="C2915" s="0" t="n">
        <v>0.9963799</v>
      </c>
      <c r="D2915" s="0" t="s">
        <v>139</v>
      </c>
      <c r="E2915" s="0" t="s">
        <v>45</v>
      </c>
      <c r="F2915" s="0" t="n">
        <v>7.33202673258003E-007</v>
      </c>
      <c r="G2915" s="0" t="n">
        <v>0.996178096622673</v>
      </c>
    </row>
    <row r="2916" customFormat="false" ht="12.8" hidden="false" customHeight="false" outlineLevel="0" collapsed="false">
      <c r="A2916" s="0" t="n">
        <v>2.0563602E-006</v>
      </c>
      <c r="B2916" s="0" t="n">
        <v>5.2154064E-006</v>
      </c>
      <c r="C2916" s="0" t="n">
        <v>0.9991703</v>
      </c>
      <c r="D2916" s="0" t="s">
        <v>140</v>
      </c>
      <c r="E2916" s="0" t="s">
        <v>45</v>
      </c>
      <c r="F2916" s="0" t="n">
        <v>1.70616205794009E-009</v>
      </c>
      <c r="G2916" s="0" t="n">
        <v>0.999168245345962</v>
      </c>
    </row>
    <row r="2917" customFormat="false" ht="12.8" hidden="false" customHeight="false" outlineLevel="0" collapsed="false">
      <c r="A2917" s="0" t="n">
        <v>5.066395E-007</v>
      </c>
      <c r="B2917" s="0" t="n">
        <v>4.6789646E-006</v>
      </c>
      <c r="C2917" s="0" t="n">
        <v>0.9991746</v>
      </c>
      <c r="D2917" s="0" t="s">
        <v>151</v>
      </c>
      <c r="E2917" s="0" t="s">
        <v>45</v>
      </c>
      <c r="F2917" s="0" t="n">
        <v>4.18180243299988E-010</v>
      </c>
      <c r="G2917" s="0" t="n">
        <v>0.99917409377868</v>
      </c>
    </row>
    <row r="2918" customFormat="false" ht="12.8" hidden="false" customHeight="false" outlineLevel="0" collapsed="false">
      <c r="A2918" s="0" t="n">
        <v>5.6624413E-005</v>
      </c>
      <c r="B2918" s="0" t="n">
        <v>1.3411045E-006</v>
      </c>
      <c r="C2918" s="0" t="n">
        <v>0.9981655</v>
      </c>
      <c r="D2918" s="0" t="s">
        <v>145</v>
      </c>
      <c r="E2918" s="0" t="s">
        <v>45</v>
      </c>
      <c r="F2918" s="0" t="n">
        <v>1.03877485648498E-007</v>
      </c>
      <c r="G2918" s="0" t="n">
        <v>0.998108979464486</v>
      </c>
    </row>
    <row r="2919" customFormat="false" ht="12.8" hidden="false" customHeight="false" outlineLevel="0" collapsed="false">
      <c r="A2919" s="0" t="n">
        <v>0.0026397705</v>
      </c>
      <c r="B2919" s="0" t="n">
        <v>6.8843365E-006</v>
      </c>
      <c r="C2919" s="0" t="n">
        <v>0.99643755</v>
      </c>
      <c r="D2919" s="0" t="s">
        <v>47</v>
      </c>
      <c r="E2919" s="0" t="s">
        <v>249</v>
      </c>
      <c r="F2919" s="0" t="n">
        <v>9.40405041772499E-006</v>
      </c>
      <c r="G2919" s="0" t="n">
        <v>0.993807183550418</v>
      </c>
    </row>
    <row r="2920" customFormat="false" ht="12.8" hidden="false" customHeight="false" outlineLevel="0" collapsed="false">
      <c r="A2920" s="0" t="n">
        <v>0.00083845854</v>
      </c>
      <c r="B2920" s="0" t="n">
        <v>0.00097486377</v>
      </c>
      <c r="C2920" s="0" t="n">
        <v>0.99666464</v>
      </c>
      <c r="D2920" s="0" t="s">
        <v>48</v>
      </c>
      <c r="E2920" s="0" t="s">
        <v>249</v>
      </c>
      <c r="F2920" s="0" t="n">
        <v>2.79656107597441E-006</v>
      </c>
      <c r="G2920" s="0" t="n">
        <v>0.995828978021076</v>
      </c>
    </row>
    <row r="2921" customFormat="false" ht="12.8" hidden="false" customHeight="false" outlineLevel="0" collapsed="false">
      <c r="A2921" s="0" t="n">
        <v>5.6147575E-005</v>
      </c>
      <c r="B2921" s="0" t="n">
        <v>8.940697E-008</v>
      </c>
      <c r="C2921" s="0" t="n">
        <v>0.99069726</v>
      </c>
      <c r="D2921" s="0" t="s">
        <v>50</v>
      </c>
      <c r="E2921" s="0" t="s">
        <v>249</v>
      </c>
      <c r="F2921" s="0" t="n">
        <v>5.22326291855499E-007</v>
      </c>
      <c r="G2921" s="0" t="n">
        <v>0.990641634751292</v>
      </c>
    </row>
    <row r="2922" customFormat="false" ht="12.8" hidden="false" customHeight="false" outlineLevel="0" collapsed="false">
      <c r="A2922" s="0" t="n">
        <v>0.00033912063</v>
      </c>
      <c r="B2922" s="0" t="n">
        <v>0.00019827485</v>
      </c>
      <c r="C2922" s="0" t="n">
        <v>0.9974549</v>
      </c>
      <c r="D2922" s="0" t="s">
        <v>53</v>
      </c>
      <c r="E2922" s="0" t="s">
        <v>249</v>
      </c>
      <c r="F2922" s="0" t="n">
        <v>8.63095915412989E-007</v>
      </c>
      <c r="G2922" s="0" t="n">
        <v>0.997116642465916</v>
      </c>
    </row>
    <row r="2923" customFormat="false" ht="12.8" hidden="false" customHeight="false" outlineLevel="0" collapsed="false">
      <c r="A2923" s="0" t="n">
        <v>0.0050225556</v>
      </c>
      <c r="B2923" s="0" t="n">
        <v>1.3917685E-005</v>
      </c>
      <c r="C2923" s="0" t="n">
        <v>0.9984496</v>
      </c>
      <c r="D2923" s="0" t="s">
        <v>55</v>
      </c>
      <c r="E2923" s="0" t="s">
        <v>249</v>
      </c>
      <c r="F2923" s="0" t="n">
        <v>7.78697020223976E-006</v>
      </c>
      <c r="G2923" s="0" t="n">
        <v>0.993434831370202</v>
      </c>
    </row>
    <row r="2924" customFormat="false" ht="12.8" hidden="false" customHeight="false" outlineLevel="0" collapsed="false">
      <c r="A2924" s="0" t="n">
        <v>0.00025174022</v>
      </c>
      <c r="B2924" s="0" t="n">
        <v>3.8444996E-006</v>
      </c>
      <c r="C2924" s="0" t="n">
        <v>0.99576265</v>
      </c>
      <c r="D2924" s="0" t="s">
        <v>57</v>
      </c>
      <c r="E2924" s="0" t="s">
        <v>249</v>
      </c>
      <c r="F2924" s="0" t="n">
        <v>1.06671142121701E-006</v>
      </c>
      <c r="G2924" s="0" t="n">
        <v>0.995511976491421</v>
      </c>
    </row>
    <row r="2925" customFormat="false" ht="12.8" hidden="false" customHeight="false" outlineLevel="0" collapsed="false">
      <c r="A2925" s="0" t="n">
        <v>0.003126651</v>
      </c>
      <c r="B2925" s="0" t="n">
        <v>2.026558E-006</v>
      </c>
      <c r="C2925" s="0" t="n">
        <v>0.9965795</v>
      </c>
      <c r="D2925" s="0" t="s">
        <v>59</v>
      </c>
      <c r="E2925" s="0" t="s">
        <v>249</v>
      </c>
      <c r="F2925" s="0" t="n">
        <v>1.06947097455002E-005</v>
      </c>
      <c r="G2925" s="0" t="n">
        <v>0.993463543709745</v>
      </c>
    </row>
    <row r="2926" customFormat="false" ht="12.8" hidden="false" customHeight="false" outlineLevel="0" collapsed="false">
      <c r="A2926" s="0" t="n">
        <v>0.0006093681</v>
      </c>
      <c r="B2926" s="0" t="n">
        <v>2.3245811E-006</v>
      </c>
      <c r="C2926" s="0" t="n">
        <v>0.9934759</v>
      </c>
      <c r="D2926" s="0" t="s">
        <v>61</v>
      </c>
      <c r="E2926" s="0" t="s">
        <v>249</v>
      </c>
      <c r="F2926" s="0" t="n">
        <v>3.97557842121002E-006</v>
      </c>
      <c r="G2926" s="0" t="n">
        <v>0.992870507478421</v>
      </c>
    </row>
    <row r="2927" customFormat="false" ht="12.8" hidden="false" customHeight="false" outlineLevel="0" collapsed="false">
      <c r="A2927" s="0" t="n">
        <v>0.0038141608</v>
      </c>
      <c r="B2927" s="0" t="n">
        <v>1.3113022E-006</v>
      </c>
      <c r="C2927" s="0" t="n">
        <v>0.99776995</v>
      </c>
      <c r="D2927" s="0" t="s">
        <v>64</v>
      </c>
      <c r="E2927" s="0" t="s">
        <v>249</v>
      </c>
      <c r="F2927" s="0" t="n">
        <v>8.50576929203994E-006</v>
      </c>
      <c r="G2927" s="0" t="n">
        <v>0.993964294969292</v>
      </c>
    </row>
    <row r="2928" customFormat="false" ht="12.8" hidden="false" customHeight="false" outlineLevel="0" collapsed="false">
      <c r="A2928" s="0" t="n">
        <v>2.977252E-005</v>
      </c>
      <c r="B2928" s="0" t="n">
        <v>1.66893E-006</v>
      </c>
      <c r="C2928" s="0" t="n">
        <v>0.9992679</v>
      </c>
      <c r="D2928" s="0" t="s">
        <v>13</v>
      </c>
      <c r="E2928" s="0" t="s">
        <v>249</v>
      </c>
      <c r="F2928" s="0" t="n">
        <v>2.17964618920004E-008</v>
      </c>
      <c r="G2928" s="0" t="n">
        <v>0.999238149276462</v>
      </c>
    </row>
    <row r="2929" customFormat="false" ht="12.8" hidden="false" customHeight="false" outlineLevel="0" collapsed="false">
      <c r="A2929" s="0" t="n">
        <v>0.008317262</v>
      </c>
      <c r="B2929" s="0" t="n">
        <v>7.748604E-007</v>
      </c>
      <c r="C2929" s="0" t="n">
        <v>0.99904907</v>
      </c>
      <c r="D2929" s="0" t="s">
        <v>70</v>
      </c>
      <c r="E2929" s="0" t="s">
        <v>249</v>
      </c>
      <c r="F2929" s="0" t="n">
        <v>7.90913395366014E-006</v>
      </c>
      <c r="G2929" s="0" t="n">
        <v>0.990739717133954</v>
      </c>
    </row>
    <row r="2930" customFormat="false" ht="12.8" hidden="false" customHeight="false" outlineLevel="0" collapsed="false">
      <c r="A2930" s="0" t="n">
        <v>0.0008737743</v>
      </c>
      <c r="B2930" s="0" t="n">
        <v>4.7385693E-006</v>
      </c>
      <c r="C2930" s="0" t="n">
        <v>0.99146026</v>
      </c>
      <c r="D2930" s="0" t="s">
        <v>72</v>
      </c>
      <c r="E2930" s="0" t="s">
        <v>249</v>
      </c>
      <c r="F2930" s="0" t="n">
        <v>7.46180534068202E-006</v>
      </c>
      <c r="G2930" s="0" t="n">
        <v>0.990593947505341</v>
      </c>
    </row>
    <row r="2931" customFormat="false" ht="12.8" hidden="false" customHeight="false" outlineLevel="0" collapsed="false">
      <c r="A2931" s="0" t="n">
        <v>0.00033730268</v>
      </c>
      <c r="B2931" s="0" t="n">
        <v>2.9206276E-006</v>
      </c>
      <c r="C2931" s="0" t="n">
        <v>0.9962959</v>
      </c>
      <c r="D2931" s="0" t="s">
        <v>76</v>
      </c>
      <c r="E2931" s="0" t="s">
        <v>249</v>
      </c>
      <c r="F2931" s="0" t="n">
        <v>1.249402856988E-006</v>
      </c>
      <c r="G2931" s="0" t="n">
        <v>0.995959846722857</v>
      </c>
    </row>
    <row r="2932" customFormat="false" ht="12.8" hidden="false" customHeight="false" outlineLevel="0" collapsed="false">
      <c r="A2932" s="0" t="n">
        <v>0.002067089</v>
      </c>
      <c r="B2932" s="0" t="n">
        <v>2.002716E-005</v>
      </c>
      <c r="C2932" s="0" t="n">
        <v>0.99918365</v>
      </c>
      <c r="D2932" s="0" t="s">
        <v>16</v>
      </c>
      <c r="E2932" s="0" t="s">
        <v>249</v>
      </c>
      <c r="F2932" s="0" t="n">
        <v>1.68746810515004E-006</v>
      </c>
      <c r="G2932" s="0" t="n">
        <v>0.997118248468105</v>
      </c>
    </row>
    <row r="2933" customFormat="false" ht="12.8" hidden="false" customHeight="false" outlineLevel="0" collapsed="false">
      <c r="A2933" s="0" t="n">
        <v>0.00019210577</v>
      </c>
      <c r="B2933" s="0" t="n">
        <v>4.7385693E-006</v>
      </c>
      <c r="C2933" s="0" t="n">
        <v>0.99875104</v>
      </c>
      <c r="D2933" s="0" t="s">
        <v>80</v>
      </c>
      <c r="E2933" s="0" t="s">
        <v>249</v>
      </c>
      <c r="F2933" s="0" t="n">
        <v>2.39932422499193E-007</v>
      </c>
      <c r="G2933" s="0" t="n">
        <v>0.998559174162422</v>
      </c>
    </row>
    <row r="2934" customFormat="false" ht="12.8" hidden="false" customHeight="false" outlineLevel="0" collapsed="false">
      <c r="A2934" s="0" t="n">
        <v>8.431077E-005</v>
      </c>
      <c r="B2934" s="0" t="n">
        <v>3.093481E-005</v>
      </c>
      <c r="C2934" s="0" t="n">
        <v>0.99783</v>
      </c>
      <c r="D2934" s="0" t="s">
        <v>81</v>
      </c>
      <c r="E2934" s="0" t="s">
        <v>249</v>
      </c>
      <c r="F2934" s="0" t="n">
        <v>1.829543709E-007</v>
      </c>
      <c r="G2934" s="0" t="n">
        <v>0.997745872184371</v>
      </c>
    </row>
    <row r="2935" customFormat="false" ht="12.8" hidden="false" customHeight="false" outlineLevel="0" collapsed="false">
      <c r="A2935" s="0" t="n">
        <v>0.0044395328</v>
      </c>
      <c r="B2935" s="0" t="n">
        <v>2.360344E-005</v>
      </c>
      <c r="C2935" s="0" t="n">
        <v>0.99875766</v>
      </c>
      <c r="D2935" s="0" t="s">
        <v>92</v>
      </c>
      <c r="E2935" s="0" t="s">
        <v>249</v>
      </c>
      <c r="F2935" s="0" t="n">
        <v>5.51540917875204E-006</v>
      </c>
      <c r="G2935" s="0" t="n">
        <v>0.994323642609179</v>
      </c>
    </row>
    <row r="2936" customFormat="false" ht="12.8" hidden="false" customHeight="false" outlineLevel="0" collapsed="false">
      <c r="A2936" s="0" t="n">
        <v>0.002306223</v>
      </c>
      <c r="B2936" s="0" t="n">
        <v>7.748604E-007</v>
      </c>
      <c r="C2936" s="0" t="n">
        <v>0.99566436</v>
      </c>
      <c r="D2936" s="0" t="s">
        <v>97</v>
      </c>
      <c r="E2936" s="0" t="s">
        <v>249</v>
      </c>
      <c r="F2936" s="0" t="n">
        <v>9.99895268771994E-006</v>
      </c>
      <c r="G2936" s="0" t="n">
        <v>0.993368135952688</v>
      </c>
    </row>
    <row r="2937" customFormat="false" ht="12.8" hidden="false" customHeight="false" outlineLevel="0" collapsed="false">
      <c r="A2937" s="0" t="n">
        <v>3.59118E-005</v>
      </c>
      <c r="B2937" s="0" t="n">
        <v>6.836653E-005</v>
      </c>
      <c r="C2937" s="0" t="n">
        <v>0.99721575</v>
      </c>
      <c r="D2937" s="0" t="s">
        <v>105</v>
      </c>
      <c r="E2937" s="0" t="s">
        <v>249</v>
      </c>
      <c r="F2937" s="0" t="n">
        <v>9.99874291500016E-008</v>
      </c>
      <c r="G2937" s="0" t="n">
        <v>0.997179938187429</v>
      </c>
    </row>
    <row r="2938" customFormat="false" ht="12.8" hidden="false" customHeight="false" outlineLevel="0" collapsed="false">
      <c r="A2938" s="0" t="n">
        <v>2.7239323E-005</v>
      </c>
      <c r="B2938" s="0" t="n">
        <v>9.536743E-007</v>
      </c>
      <c r="C2938" s="0" t="n">
        <v>0.99537146</v>
      </c>
      <c r="D2938" s="0" t="s">
        <v>106</v>
      </c>
      <c r="E2938" s="0" t="s">
        <v>249</v>
      </c>
      <c r="F2938" s="0" t="n">
        <v>1.2607829607842E-007</v>
      </c>
      <c r="G2938" s="0" t="n">
        <v>0.995344346755296</v>
      </c>
    </row>
    <row r="2939" customFormat="false" ht="12.8" hidden="false" customHeight="false" outlineLevel="0" collapsed="false">
      <c r="A2939" s="0" t="n">
        <v>0.0031730235</v>
      </c>
      <c r="B2939" s="0" t="n">
        <v>5.662441E-007</v>
      </c>
      <c r="C2939" s="0" t="n">
        <v>0.99969727</v>
      </c>
      <c r="D2939" s="0" t="s">
        <v>18</v>
      </c>
      <c r="E2939" s="0" t="s">
        <v>249</v>
      </c>
      <c r="F2939" s="0" t="n">
        <v>9.60569404155092E-007</v>
      </c>
      <c r="G2939" s="0" t="n">
        <v>0.996525207069404</v>
      </c>
    </row>
    <row r="2940" customFormat="false" ht="12.8" hidden="false" customHeight="false" outlineLevel="0" collapsed="false">
      <c r="A2940" s="0" t="n">
        <v>0.00033017993</v>
      </c>
      <c r="B2940" s="0" t="n">
        <v>2.8133392E-005</v>
      </c>
      <c r="C2940" s="0" t="n">
        <v>0.9931664</v>
      </c>
      <c r="D2940" s="0" t="s">
        <v>108</v>
      </c>
      <c r="E2940" s="0" t="s">
        <v>249</v>
      </c>
      <c r="F2940" s="0" t="n">
        <v>2.256317569648E-006</v>
      </c>
      <c r="G2940" s="0" t="n">
        <v>0.99283847638757</v>
      </c>
    </row>
    <row r="2941" customFormat="false" ht="12.8" hidden="false" customHeight="false" outlineLevel="0" collapsed="false">
      <c r="A2941" s="0" t="n">
        <v>0.0019141436</v>
      </c>
      <c r="B2941" s="0" t="n">
        <v>1.9073486E-006</v>
      </c>
      <c r="C2941" s="0" t="n">
        <v>0.99772155</v>
      </c>
      <c r="D2941" s="0" t="s">
        <v>111</v>
      </c>
      <c r="E2941" s="0" t="s">
        <v>249</v>
      </c>
      <c r="F2941" s="0" t="n">
        <v>4.36128048542008E-006</v>
      </c>
      <c r="G2941" s="0" t="n">
        <v>0.995811767680485</v>
      </c>
    </row>
    <row r="2942" customFormat="false" ht="12.8" hidden="false" customHeight="false" outlineLevel="0" collapsed="false">
      <c r="A2942" s="0" t="n">
        <v>0.000444144</v>
      </c>
      <c r="B2942" s="0" t="n">
        <v>1.8268824E-005</v>
      </c>
      <c r="C2942" s="0" t="n">
        <v>0.9959135</v>
      </c>
      <c r="D2942" s="0" t="s">
        <v>113</v>
      </c>
      <c r="E2942" s="0" t="s">
        <v>249</v>
      </c>
      <c r="F2942" s="0" t="n">
        <v>1.814994456E-006</v>
      </c>
      <c r="G2942" s="0" t="n">
        <v>0.995471170994456</v>
      </c>
    </row>
    <row r="2943" customFormat="false" ht="12.8" hidden="false" customHeight="false" outlineLevel="0" collapsed="false">
      <c r="A2943" s="0" t="n">
        <v>0.00010102987</v>
      </c>
      <c r="B2943" s="0" t="n">
        <v>3.874302E-007</v>
      </c>
      <c r="C2943" s="0" t="n">
        <v>0.9984399</v>
      </c>
      <c r="D2943" s="0" t="s">
        <v>115</v>
      </c>
      <c r="E2943" s="0" t="s">
        <v>249</v>
      </c>
      <c r="F2943" s="0" t="n">
        <v>1.57616700186995E-007</v>
      </c>
      <c r="G2943" s="0" t="n">
        <v>0.9983390277467</v>
      </c>
    </row>
    <row r="2944" customFormat="false" ht="12.8" hidden="false" customHeight="false" outlineLevel="0" collapsed="false">
      <c r="A2944" s="0" t="n">
        <v>0.00622651</v>
      </c>
      <c r="B2944" s="0" t="n">
        <v>8.255243E-006</v>
      </c>
      <c r="C2944" s="0" t="n">
        <v>0.9986898</v>
      </c>
      <c r="D2944" s="0" t="s">
        <v>119</v>
      </c>
      <c r="E2944" s="0" t="s">
        <v>249</v>
      </c>
      <c r="F2944" s="0" t="n">
        <v>8.15797340200025E-006</v>
      </c>
      <c r="G2944" s="0" t="n">
        <v>0.992471447973402</v>
      </c>
    </row>
    <row r="2945" customFormat="false" ht="12.8" hidden="false" customHeight="false" outlineLevel="0" collapsed="false">
      <c r="A2945" s="0" t="n">
        <v>0.0024727285</v>
      </c>
      <c r="B2945" s="0" t="n">
        <v>2.6524067E-006</v>
      </c>
      <c r="C2945" s="0" t="n">
        <v>0.9978796</v>
      </c>
      <c r="D2945" s="0" t="s">
        <v>125</v>
      </c>
      <c r="E2945" s="0" t="s">
        <v>249</v>
      </c>
      <c r="F2945" s="0" t="n">
        <v>5.24317351140006E-006</v>
      </c>
      <c r="G2945" s="0" t="n">
        <v>0.995412114673511</v>
      </c>
    </row>
    <row r="2946" customFormat="false" ht="12.8" hidden="false" customHeight="false" outlineLevel="0" collapsed="false">
      <c r="A2946" s="0" t="n">
        <v>0.0008830726</v>
      </c>
      <c r="B2946" s="0" t="n">
        <v>2.1755695E-006</v>
      </c>
      <c r="C2946" s="0" t="n">
        <v>0.99443626</v>
      </c>
      <c r="D2946" s="0" t="s">
        <v>157</v>
      </c>
      <c r="E2946" s="0" t="s">
        <v>249</v>
      </c>
      <c r="F2946" s="0" t="n">
        <v>4.91318634752404E-006</v>
      </c>
      <c r="G2946" s="0" t="n">
        <v>0.993558100586347</v>
      </c>
    </row>
    <row r="2947" customFormat="false" ht="12.8" hidden="false" customHeight="false" outlineLevel="0" collapsed="false">
      <c r="A2947" s="0" t="n">
        <v>0.00023418665</v>
      </c>
      <c r="B2947" s="0" t="n">
        <v>4.4703484E-007</v>
      </c>
      <c r="C2947" s="0" t="n">
        <v>0.99630404</v>
      </c>
      <c r="D2947" s="0" t="s">
        <v>127</v>
      </c>
      <c r="E2947" s="0" t="s">
        <v>249</v>
      </c>
      <c r="F2947" s="0" t="n">
        <v>8.65544490934013E-007</v>
      </c>
      <c r="G2947" s="0" t="n">
        <v>0.996070718894491</v>
      </c>
    </row>
    <row r="2948" customFormat="false" ht="12.8" hidden="false" customHeight="false" outlineLevel="0" collapsed="false">
      <c r="A2948" s="0" t="n">
        <v>0.0006135106</v>
      </c>
      <c r="B2948" s="0" t="n">
        <v>1.3113022E-006</v>
      </c>
      <c r="C2948" s="0" t="n">
        <v>0.9982082</v>
      </c>
      <c r="D2948" s="0" t="s">
        <v>128</v>
      </c>
      <c r="E2948" s="0" t="s">
        <v>249</v>
      </c>
      <c r="F2948" s="0" t="n">
        <v>1.09928829308001E-006</v>
      </c>
      <c r="G2948" s="0" t="n">
        <v>0.997595788688293</v>
      </c>
    </row>
    <row r="2949" customFormat="false" ht="12.8" hidden="false" customHeight="false" outlineLevel="0" collapsed="false">
      <c r="A2949" s="0" t="n">
        <v>0.0057605803</v>
      </c>
      <c r="B2949" s="0" t="n">
        <v>8.940697E-008</v>
      </c>
      <c r="C2949" s="0" t="n">
        <v>0.99984026</v>
      </c>
      <c r="D2949" s="0" t="s">
        <v>19</v>
      </c>
      <c r="E2949" s="0" t="s">
        <v>249</v>
      </c>
      <c r="F2949" s="0" t="n">
        <v>9.20195097121792E-007</v>
      </c>
      <c r="G2949" s="0" t="n">
        <v>0.994080599895097</v>
      </c>
    </row>
    <row r="2950" customFormat="false" ht="12.8" hidden="false" customHeight="false" outlineLevel="0" collapsed="false">
      <c r="A2950" s="0" t="n">
        <v>0.000102967024</v>
      </c>
      <c r="B2950" s="0" t="n">
        <v>2.9802322E-007</v>
      </c>
      <c r="C2950" s="0" t="n">
        <v>0.99500287</v>
      </c>
      <c r="D2950" s="0" t="s">
        <v>136</v>
      </c>
      <c r="E2950" s="0" t="s">
        <v>249</v>
      </c>
      <c r="F2950" s="0" t="n">
        <v>5.14539604641122E-007</v>
      </c>
      <c r="G2950" s="0" t="n">
        <v>0.994900417515604</v>
      </c>
    </row>
    <row r="2951" customFormat="false" ht="12.8" hidden="false" customHeight="false" outlineLevel="0" collapsed="false">
      <c r="A2951" s="0" t="n">
        <v>0.00018334389</v>
      </c>
      <c r="B2951" s="0" t="n">
        <v>1.2516975E-005</v>
      </c>
      <c r="C2951" s="0" t="n">
        <v>0.99884176</v>
      </c>
      <c r="D2951" s="0" t="s">
        <v>151</v>
      </c>
      <c r="E2951" s="0" t="s">
        <v>249</v>
      </c>
      <c r="F2951" s="0" t="n">
        <v>2.12356227153596E-007</v>
      </c>
      <c r="G2951" s="0" t="n">
        <v>0.998658628466227</v>
      </c>
    </row>
    <row r="2952" customFormat="false" ht="12.8" hidden="false" customHeight="false" outlineLevel="0" collapsed="false">
      <c r="A2952" s="0" t="n">
        <v>0.0009914935</v>
      </c>
      <c r="B2952" s="0" t="n">
        <v>1.4901161E-007</v>
      </c>
      <c r="C2952" s="0" t="n">
        <v>0.99799454</v>
      </c>
      <c r="D2952" s="0" t="s">
        <v>143</v>
      </c>
      <c r="E2952" s="0" t="s">
        <v>249</v>
      </c>
      <c r="F2952" s="0" t="n">
        <v>1.98840055451001E-006</v>
      </c>
      <c r="G2952" s="0" t="n">
        <v>0.997005034900554</v>
      </c>
    </row>
    <row r="2953" customFormat="false" ht="12.8" hidden="false" customHeight="false" outlineLevel="0" collapsed="false">
      <c r="A2953" s="0" t="n">
        <v>0.0022960603</v>
      </c>
      <c r="B2953" s="0" t="n">
        <v>3.0428171E-005</v>
      </c>
      <c r="C2953" s="0" t="n">
        <v>0.9985527</v>
      </c>
      <c r="D2953" s="0" t="s">
        <v>153</v>
      </c>
      <c r="E2953" s="0" t="s">
        <v>250</v>
      </c>
      <c r="F2953" s="0" t="n">
        <v>3.32308807219009E-006</v>
      </c>
      <c r="G2953" s="0" t="n">
        <v>0.996259962788072</v>
      </c>
    </row>
    <row r="2954" customFormat="false" ht="12.8" hidden="false" customHeight="false" outlineLevel="0" collapsed="false">
      <c r="A2954" s="0" t="n">
        <v>8.395314E-005</v>
      </c>
      <c r="B2954" s="0" t="n">
        <v>0.000495106</v>
      </c>
      <c r="C2954" s="0" t="n">
        <v>0.99871373</v>
      </c>
      <c r="D2954" s="0" t="s">
        <v>53</v>
      </c>
      <c r="E2954" s="0" t="s">
        <v>250</v>
      </c>
      <c r="F2954" s="0" t="n">
        <v>1.07986405387803E-007</v>
      </c>
      <c r="G2954" s="0" t="n">
        <v>0.998629884846405</v>
      </c>
    </row>
    <row r="2955" customFormat="false" ht="12.8" hidden="false" customHeight="false" outlineLevel="0" collapsed="false">
      <c r="A2955" s="0" t="n">
        <v>0.0039009452</v>
      </c>
      <c r="B2955" s="0" t="n">
        <v>5.468726E-005</v>
      </c>
      <c r="C2955" s="0" t="n">
        <v>0.9989977</v>
      </c>
      <c r="D2955" s="0" t="s">
        <v>55</v>
      </c>
      <c r="E2955" s="0" t="s">
        <v>250</v>
      </c>
      <c r="F2955" s="0" t="n">
        <v>3.90991737396004E-006</v>
      </c>
      <c r="G2955" s="0" t="n">
        <v>0.995100664717374</v>
      </c>
    </row>
    <row r="2956" customFormat="false" ht="12.8" hidden="false" customHeight="false" outlineLevel="0" collapsed="false">
      <c r="A2956" s="0" t="n">
        <v>3.6746264E-005</v>
      </c>
      <c r="B2956" s="0" t="n">
        <v>3.540516E-005</v>
      </c>
      <c r="C2956" s="0" t="n">
        <v>0.99663275</v>
      </c>
      <c r="D2956" s="0" t="s">
        <v>57</v>
      </c>
      <c r="E2956" s="0" t="s">
        <v>250</v>
      </c>
      <c r="F2956" s="0" t="n">
        <v>1.23733857454002E-007</v>
      </c>
      <c r="G2956" s="0" t="n">
        <v>0.996596127469858</v>
      </c>
    </row>
    <row r="2957" customFormat="false" ht="12.8" hidden="false" customHeight="false" outlineLevel="0" collapsed="false">
      <c r="A2957" s="0" t="n">
        <v>0.0006824136</v>
      </c>
      <c r="B2957" s="0" t="n">
        <v>0.0002720356</v>
      </c>
      <c r="C2957" s="0" t="n">
        <v>0.9920925</v>
      </c>
      <c r="D2957" s="0" t="s">
        <v>58</v>
      </c>
      <c r="E2957" s="0" t="s">
        <v>250</v>
      </c>
      <c r="F2957" s="0" t="n">
        <v>5.39618554199997E-006</v>
      </c>
      <c r="G2957" s="0" t="n">
        <v>0.991415482585542</v>
      </c>
    </row>
    <row r="2958" customFormat="false" ht="12.8" hidden="false" customHeight="false" outlineLevel="0" collapsed="false">
      <c r="A2958" s="0" t="n">
        <v>0.0041160285</v>
      </c>
      <c r="B2958" s="0" t="n">
        <v>4.684925E-005</v>
      </c>
      <c r="C2958" s="0" t="n">
        <v>0.99754417</v>
      </c>
      <c r="D2958" s="0" t="s">
        <v>60</v>
      </c>
      <c r="E2958" s="0" t="s">
        <v>250</v>
      </c>
      <c r="F2958" s="0" t="n">
        <v>1.01082662711552E-005</v>
      </c>
      <c r="G2958" s="0" t="n">
        <v>0.993438249766271</v>
      </c>
    </row>
    <row r="2959" customFormat="false" ht="12.8" hidden="false" customHeight="false" outlineLevel="0" collapsed="false">
      <c r="A2959" s="0" t="n">
        <v>8.583069E-006</v>
      </c>
      <c r="B2959" s="0" t="n">
        <v>1.6540289E-005</v>
      </c>
      <c r="C2959" s="0" t="n">
        <v>0.9993704</v>
      </c>
      <c r="D2959" s="0" t="s">
        <v>13</v>
      </c>
      <c r="E2959" s="0" t="s">
        <v>250</v>
      </c>
      <c r="F2959" s="0" t="n">
        <v>5.40390024240007E-009</v>
      </c>
      <c r="G2959" s="0" t="n">
        <v>0.9993618223349</v>
      </c>
    </row>
    <row r="2960" customFormat="false" ht="12.8" hidden="false" customHeight="false" outlineLevel="0" collapsed="false">
      <c r="A2960" s="0" t="n">
        <v>0.0065405667</v>
      </c>
      <c r="B2960" s="0" t="n">
        <v>1.7881393E-005</v>
      </c>
      <c r="C2960" s="0" t="n">
        <v>0.99702346</v>
      </c>
      <c r="D2960" s="0" t="s">
        <v>70</v>
      </c>
      <c r="E2960" s="0" t="s">
        <v>250</v>
      </c>
      <c r="F2960" s="0" t="n">
        <v>1.94682584052182E-005</v>
      </c>
      <c r="G2960" s="0" t="n">
        <v>0.990502361558405</v>
      </c>
    </row>
    <row r="2961" customFormat="false" ht="12.8" hidden="false" customHeight="false" outlineLevel="0" collapsed="false">
      <c r="A2961" s="0" t="n">
        <v>8.422136E-005</v>
      </c>
      <c r="B2961" s="0" t="n">
        <v>2.0802021E-005</v>
      </c>
      <c r="C2961" s="0" t="n">
        <v>0.99752796</v>
      </c>
      <c r="D2961" s="0" t="s">
        <v>76</v>
      </c>
      <c r="E2961" s="0" t="s">
        <v>250</v>
      </c>
      <c r="F2961" s="0" t="n">
        <v>2.08198570774401E-007</v>
      </c>
      <c r="G2961" s="0" t="n">
        <v>0.997443946838571</v>
      </c>
    </row>
    <row r="2962" customFormat="false" ht="12.8" hidden="false" customHeight="false" outlineLevel="0" collapsed="false">
      <c r="A2962" s="0" t="n">
        <v>0.0013762414</v>
      </c>
      <c r="B2962" s="0" t="n">
        <v>8.4102154E-005</v>
      </c>
      <c r="C2962" s="0" t="n">
        <v>0.99757206</v>
      </c>
      <c r="D2962" s="0" t="s">
        <v>79</v>
      </c>
      <c r="E2962" s="0" t="s">
        <v>250</v>
      </c>
      <c r="F2962" s="0" t="n">
        <v>3.34143154471602E-006</v>
      </c>
      <c r="G2962" s="0" t="n">
        <v>0.996199160031545</v>
      </c>
    </row>
    <row r="2963" customFormat="false" ht="12.8" hidden="false" customHeight="false" outlineLevel="0" collapsed="false">
      <c r="A2963" s="0" t="n">
        <v>7.742643E-005</v>
      </c>
      <c r="B2963" s="0" t="n">
        <v>2.2053719E-005</v>
      </c>
      <c r="C2963" s="0" t="n">
        <v>0.9993763</v>
      </c>
      <c r="D2963" s="0" t="s">
        <v>80</v>
      </c>
      <c r="E2963" s="0" t="s">
        <v>250</v>
      </c>
      <c r="F2963" s="0" t="n">
        <v>4.82908643910004E-008</v>
      </c>
      <c r="G2963" s="0" t="n">
        <v>0.999298921860864</v>
      </c>
    </row>
    <row r="2964" customFormat="false" ht="12.8" hidden="false" customHeight="false" outlineLevel="0" collapsed="false">
      <c r="A2964" s="0" t="n">
        <v>3.5077333E-005</v>
      </c>
      <c r="B2964" s="0" t="n">
        <v>0.00010493398</v>
      </c>
      <c r="C2964" s="0" t="n">
        <v>0.9984576</v>
      </c>
      <c r="D2964" s="0" t="s">
        <v>81</v>
      </c>
      <c r="E2964" s="0" t="s">
        <v>250</v>
      </c>
      <c r="F2964" s="0" t="n">
        <v>5.41032784192019E-008</v>
      </c>
      <c r="G2964" s="0" t="n">
        <v>0.998422576770278</v>
      </c>
    </row>
    <row r="2965" customFormat="false" ht="12.8" hidden="false" customHeight="false" outlineLevel="0" collapsed="false">
      <c r="A2965" s="0" t="n">
        <v>0.0047697425</v>
      </c>
      <c r="B2965" s="0" t="n">
        <v>2.0861626E-007</v>
      </c>
      <c r="C2965" s="0" t="n">
        <v>0.9997053</v>
      </c>
      <c r="D2965" s="0" t="s">
        <v>84</v>
      </c>
      <c r="E2965" s="0" t="s">
        <v>250</v>
      </c>
      <c r="F2965" s="0" t="n">
        <v>1.40564311474991E-006</v>
      </c>
      <c r="G2965" s="0" t="n">
        <v>0.994936963143115</v>
      </c>
    </row>
    <row r="2966" customFormat="false" ht="12.8" hidden="false" customHeight="false" outlineLevel="0" collapsed="false">
      <c r="A2966" s="0" t="n">
        <v>0.000926584</v>
      </c>
      <c r="B2966" s="0" t="n">
        <v>0.000108122826</v>
      </c>
      <c r="C2966" s="0" t="n">
        <v>0.9985985</v>
      </c>
      <c r="D2966" s="0" t="s">
        <v>92</v>
      </c>
      <c r="E2966" s="0" t="s">
        <v>250</v>
      </c>
      <c r="F2966" s="0" t="n">
        <v>1.29860747600005E-006</v>
      </c>
      <c r="G2966" s="0" t="n">
        <v>0.997673214607476</v>
      </c>
    </row>
    <row r="2967" customFormat="false" ht="12.8" hidden="false" customHeight="false" outlineLevel="0" collapsed="false">
      <c r="A2967" s="0" t="n">
        <v>0.001285106</v>
      </c>
      <c r="B2967" s="0" t="n">
        <v>8.106232E-006</v>
      </c>
      <c r="C2967" s="0" t="n">
        <v>0.9975858</v>
      </c>
      <c r="D2967" s="0" t="s">
        <v>97</v>
      </c>
      <c r="E2967" s="0" t="s">
        <v>250</v>
      </c>
      <c r="F2967" s="0" t="n">
        <v>3.10250290520004E-006</v>
      </c>
      <c r="G2967" s="0" t="n">
        <v>0.996303796502905</v>
      </c>
    </row>
    <row r="2968" customFormat="false" ht="12.8" hidden="false" customHeight="false" outlineLevel="0" collapsed="false">
      <c r="A2968" s="0" t="n">
        <v>0.000903666</v>
      </c>
      <c r="B2968" s="0" t="n">
        <v>9.834766E-006</v>
      </c>
      <c r="C2968" s="0" t="n">
        <v>0.9989718</v>
      </c>
      <c r="D2968" s="0" t="s">
        <v>104</v>
      </c>
      <c r="E2968" s="0" t="s">
        <v>250</v>
      </c>
      <c r="F2968" s="0" t="n">
        <v>9.29149381200031E-007</v>
      </c>
      <c r="G2968" s="0" t="n">
        <v>0.998069063149381</v>
      </c>
    </row>
    <row r="2969" customFormat="false" ht="12.8" hidden="false" customHeight="false" outlineLevel="0" collapsed="false">
      <c r="A2969" s="0" t="n">
        <v>1.8388033E-005</v>
      </c>
      <c r="B2969" s="0" t="n">
        <v>0.00035637617</v>
      </c>
      <c r="C2969" s="0" t="n">
        <v>0.9982879</v>
      </c>
      <c r="D2969" s="0" t="s">
        <v>105</v>
      </c>
      <c r="E2969" s="0" t="s">
        <v>250</v>
      </c>
      <c r="F2969" s="0" t="n">
        <v>3.14821512992999E-008</v>
      </c>
      <c r="G2969" s="0" t="n">
        <v>0.998269543449151</v>
      </c>
    </row>
    <row r="2970" customFormat="false" ht="12.8" hidden="false" customHeight="false" outlineLevel="0" collapsed="false">
      <c r="A2970" s="0" t="n">
        <v>0.00070783496</v>
      </c>
      <c r="B2970" s="0" t="n">
        <v>4.6789646E-006</v>
      </c>
      <c r="C2970" s="0" t="n">
        <v>0.99979985</v>
      </c>
      <c r="D2970" s="0" t="s">
        <v>18</v>
      </c>
      <c r="E2970" s="0" t="s">
        <v>250</v>
      </c>
      <c r="F2970" s="0" t="n">
        <v>1.41673167243968E-007</v>
      </c>
      <c r="G2970" s="0" t="n">
        <v>0.999092156713167</v>
      </c>
    </row>
    <row r="2971" customFormat="false" ht="12.8" hidden="false" customHeight="false" outlineLevel="0" collapsed="false">
      <c r="A2971" s="0" t="n">
        <v>0.00016599894</v>
      </c>
      <c r="B2971" s="0" t="n">
        <v>0.00027567148</v>
      </c>
      <c r="C2971" s="0" t="n">
        <v>0.9931471</v>
      </c>
      <c r="D2971" s="0" t="s">
        <v>108</v>
      </c>
      <c r="E2971" s="0" t="s">
        <v>250</v>
      </c>
      <c r="F2971" s="0" t="n">
        <v>1.13757413592601E-006</v>
      </c>
      <c r="G2971" s="0" t="n">
        <v>0.992982238634136</v>
      </c>
    </row>
    <row r="2972" customFormat="false" ht="12.8" hidden="false" customHeight="false" outlineLevel="0" collapsed="false">
      <c r="A2972" s="0" t="n">
        <v>0.000605762</v>
      </c>
      <c r="B2972" s="0" t="n">
        <v>1.0937452E-005</v>
      </c>
      <c r="C2972" s="0" t="n">
        <v>0.998388</v>
      </c>
      <c r="D2972" s="0" t="s">
        <v>111</v>
      </c>
      <c r="E2972" s="0" t="s">
        <v>250</v>
      </c>
      <c r="F2972" s="0" t="n">
        <v>9.76488343999968E-007</v>
      </c>
      <c r="G2972" s="0" t="n">
        <v>0.997783214488344</v>
      </c>
    </row>
    <row r="2973" customFormat="false" ht="12.8" hidden="false" customHeight="false" outlineLevel="0" collapsed="false">
      <c r="A2973" s="0" t="n">
        <v>0.00043153763</v>
      </c>
      <c r="B2973" s="0" t="n">
        <v>0.00016316772</v>
      </c>
      <c r="C2973" s="0" t="n">
        <v>0.9955683</v>
      </c>
      <c r="D2973" s="0" t="s">
        <v>119</v>
      </c>
      <c r="E2973" s="0" t="s">
        <v>250</v>
      </c>
      <c r="F2973" s="0" t="n">
        <v>1.91244531487102E-006</v>
      </c>
      <c r="G2973" s="0" t="n">
        <v>0.995138674815315</v>
      </c>
    </row>
    <row r="2974" customFormat="false" ht="12.8" hidden="false" customHeight="false" outlineLevel="0" collapsed="false">
      <c r="A2974" s="0" t="n">
        <v>0.00017264485</v>
      </c>
      <c r="B2974" s="0" t="n">
        <v>1.1146069E-005</v>
      </c>
      <c r="C2974" s="0" t="n">
        <v>0.9971858</v>
      </c>
      <c r="D2974" s="0" t="s">
        <v>128</v>
      </c>
      <c r="E2974" s="0" t="s">
        <v>250</v>
      </c>
      <c r="F2974" s="0" t="n">
        <v>4.85857136869998E-007</v>
      </c>
      <c r="G2974" s="0" t="n">
        <v>0.997013641007137</v>
      </c>
    </row>
    <row r="2975" customFormat="false" ht="12.8" hidden="false" customHeight="false" outlineLevel="0" collapsed="false">
      <c r="A2975" s="0" t="n">
        <v>0.0022221208</v>
      </c>
      <c r="B2975" s="0" t="n">
        <v>9.387732E-006</v>
      </c>
      <c r="C2975" s="0" t="n">
        <v>0.995885</v>
      </c>
      <c r="D2975" s="0" t="s">
        <v>134</v>
      </c>
      <c r="E2975" s="0" t="s">
        <v>250</v>
      </c>
      <c r="F2975" s="0" t="n">
        <v>9.14402709199996E-006</v>
      </c>
      <c r="G2975" s="0" t="n">
        <v>0.993672023227092</v>
      </c>
    </row>
    <row r="2976" customFormat="false" ht="12.8" hidden="false" customHeight="false" outlineLevel="0" collapsed="false">
      <c r="A2976" s="0" t="n">
        <v>2.8282404E-005</v>
      </c>
      <c r="B2976" s="0" t="n">
        <v>0.00019669533</v>
      </c>
      <c r="C2976" s="0" t="n">
        <v>0.9989377</v>
      </c>
      <c r="D2976" s="0" t="s">
        <v>151</v>
      </c>
      <c r="E2976" s="0" t="s">
        <v>250</v>
      </c>
      <c r="F2976" s="0" t="n">
        <v>3.00443977691989E-008</v>
      </c>
      <c r="G2976" s="0" t="n">
        <v>0.998909447640398</v>
      </c>
    </row>
    <row r="2977" customFormat="false" ht="12.8" hidden="false" customHeight="false" outlineLevel="0" collapsed="false">
      <c r="A2977" s="0" t="n">
        <v>7.915497E-005</v>
      </c>
      <c r="B2977" s="0" t="n">
        <v>0.045144677</v>
      </c>
      <c r="C2977" s="0" t="n">
        <v>0.9970578</v>
      </c>
      <c r="D2977" s="0" t="s">
        <v>48</v>
      </c>
      <c r="E2977" s="0" t="s">
        <v>197</v>
      </c>
      <c r="F2977" s="0" t="n">
        <v>2.32889752734E-007</v>
      </c>
      <c r="G2977" s="0" t="n">
        <v>0.996978877919753</v>
      </c>
    </row>
    <row r="2978" customFormat="false" ht="12.8" hidden="false" customHeight="false" outlineLevel="0" collapsed="false">
      <c r="A2978" s="0" t="n">
        <v>0.00023424625</v>
      </c>
      <c r="B2978" s="0" t="n">
        <v>0.00023505092</v>
      </c>
      <c r="C2978" s="0" t="n">
        <v>0.9992232</v>
      </c>
      <c r="D2978" s="0" t="s">
        <v>153</v>
      </c>
      <c r="E2978" s="0" t="s">
        <v>197</v>
      </c>
      <c r="F2978" s="0" t="n">
        <v>1.81962487000005E-007</v>
      </c>
      <c r="G2978" s="0" t="n">
        <v>0.998989135712487</v>
      </c>
    </row>
    <row r="2979" customFormat="false" ht="12.8" hidden="false" customHeight="false" outlineLevel="0" collapsed="false">
      <c r="A2979" s="0" t="n">
        <v>3.2275915E-005</v>
      </c>
      <c r="B2979" s="0" t="n">
        <v>0.0014638901</v>
      </c>
      <c r="C2979" s="0" t="n">
        <v>0.99954116</v>
      </c>
      <c r="D2979" s="0" t="s">
        <v>53</v>
      </c>
      <c r="E2979" s="0" t="s">
        <v>197</v>
      </c>
      <c r="F2979" s="0" t="n">
        <v>1.48094808385987E-008</v>
      </c>
      <c r="G2979" s="0" t="n">
        <v>0.999508898894481</v>
      </c>
    </row>
    <row r="2980" customFormat="false" ht="12.8" hidden="false" customHeight="false" outlineLevel="0" collapsed="false">
      <c r="A2980" s="0" t="n">
        <v>0.00017607212</v>
      </c>
      <c r="B2980" s="0" t="n">
        <v>0.00019466877</v>
      </c>
      <c r="C2980" s="0" t="n">
        <v>0.99943286</v>
      </c>
      <c r="D2980" s="0" t="s">
        <v>55</v>
      </c>
      <c r="E2980" s="0" t="s">
        <v>197</v>
      </c>
      <c r="F2980" s="0" t="n">
        <v>9.98575421368038E-008</v>
      </c>
      <c r="G2980" s="0" t="n">
        <v>0.999256887737542</v>
      </c>
    </row>
    <row r="2981" customFormat="false" ht="12.8" hidden="false" customHeight="false" outlineLevel="0" collapsed="false">
      <c r="A2981" s="0" t="n">
        <v>5.930662E-006</v>
      </c>
      <c r="B2981" s="0" t="n">
        <v>9.390712E-005</v>
      </c>
      <c r="C2981" s="0" t="n">
        <v>0.99736834</v>
      </c>
      <c r="D2981" s="0" t="s">
        <v>57</v>
      </c>
      <c r="E2981" s="0" t="s">
        <v>197</v>
      </c>
      <c r="F2981" s="0" t="n">
        <v>1.56074859589202E-008</v>
      </c>
      <c r="G2981" s="0" t="n">
        <v>0.997362424945486</v>
      </c>
    </row>
    <row r="2982" customFormat="false" ht="12.8" hidden="false" customHeight="false" outlineLevel="0" collapsed="false">
      <c r="A2982" s="0" t="n">
        <v>0.00042751431</v>
      </c>
      <c r="B2982" s="0" t="n">
        <v>0.0007853806</v>
      </c>
      <c r="C2982" s="0" t="n">
        <v>0.9971406</v>
      </c>
      <c r="D2982" s="0" t="s">
        <v>58</v>
      </c>
      <c r="E2982" s="0" t="s">
        <v>197</v>
      </c>
      <c r="F2982" s="0" t="n">
        <v>1.22243441801398E-006</v>
      </c>
      <c r="G2982" s="0" t="n">
        <v>0.996714308124418</v>
      </c>
    </row>
    <row r="2983" customFormat="false" ht="12.8" hidden="false" customHeight="false" outlineLevel="0" collapsed="false">
      <c r="A2983" s="0" t="n">
        <v>0.00014194846</v>
      </c>
      <c r="B2983" s="0" t="n">
        <v>9.87649E-005</v>
      </c>
      <c r="C2983" s="0" t="n">
        <v>0.99513954</v>
      </c>
      <c r="D2983" s="0" t="s">
        <v>59</v>
      </c>
      <c r="E2983" s="0" t="s">
        <v>197</v>
      </c>
      <c r="F2983" s="0" t="n">
        <v>6.89934811891594E-007</v>
      </c>
      <c r="G2983" s="0" t="n">
        <v>0.994998281474812</v>
      </c>
    </row>
    <row r="2984" customFormat="false" ht="12.8" hidden="false" customHeight="false" outlineLevel="0" collapsed="false">
      <c r="A2984" s="0" t="n">
        <v>0.0014486611</v>
      </c>
      <c r="B2984" s="0" t="n">
        <v>0.00011962652</v>
      </c>
      <c r="C2984" s="0" t="n">
        <v>0.9988202</v>
      </c>
      <c r="D2984" s="0" t="s">
        <v>60</v>
      </c>
      <c r="E2984" s="0" t="s">
        <v>197</v>
      </c>
      <c r="F2984" s="0" t="n">
        <v>1.70913036577993E-006</v>
      </c>
      <c r="G2984" s="0" t="n">
        <v>0.997373248030366</v>
      </c>
    </row>
    <row r="2985" customFormat="false" ht="12.8" hidden="false" customHeight="false" outlineLevel="0" collapsed="false">
      <c r="A2985" s="0" t="n">
        <v>3.2782555E-007</v>
      </c>
      <c r="B2985" s="0" t="n">
        <v>3.3050776E-005</v>
      </c>
      <c r="C2985" s="0" t="n">
        <v>0.9992132</v>
      </c>
      <c r="D2985" s="0" t="s">
        <v>13</v>
      </c>
      <c r="E2985" s="0" t="s">
        <v>197</v>
      </c>
      <c r="F2985" s="0" t="n">
        <v>2.57933142739992E-010</v>
      </c>
      <c r="G2985" s="0" t="n">
        <v>0.999212872432383</v>
      </c>
    </row>
    <row r="2986" customFormat="false" ht="12.8" hidden="false" customHeight="false" outlineLevel="0" collapsed="false">
      <c r="A2986" s="0" t="n">
        <v>0.0007452667</v>
      </c>
      <c r="B2986" s="0" t="n">
        <v>2.9712915E-005</v>
      </c>
      <c r="C2986" s="0" t="n">
        <v>0.99938476</v>
      </c>
      <c r="D2986" s="0" t="s">
        <v>70</v>
      </c>
      <c r="E2986" s="0" t="s">
        <v>197</v>
      </c>
      <c r="F2986" s="0" t="n">
        <v>4.58517884508013E-007</v>
      </c>
      <c r="G2986" s="0" t="n">
        <v>0.998639951817884</v>
      </c>
    </row>
    <row r="2987" customFormat="false" ht="12.8" hidden="false" customHeight="false" outlineLevel="0" collapsed="false">
      <c r="A2987" s="0" t="n">
        <v>2.527237E-005</v>
      </c>
      <c r="B2987" s="0" t="n">
        <v>0.00027570128</v>
      </c>
      <c r="C2987" s="0" t="n">
        <v>0.9943521</v>
      </c>
      <c r="D2987" s="0" t="s">
        <v>72</v>
      </c>
      <c r="E2987" s="0" t="s">
        <v>197</v>
      </c>
      <c r="F2987" s="0" t="n">
        <v>1.42735818523001E-007</v>
      </c>
      <c r="G2987" s="0" t="n">
        <v>0.994326970365818</v>
      </c>
    </row>
    <row r="2988" customFormat="false" ht="12.8" hidden="false" customHeight="false" outlineLevel="0" collapsed="false">
      <c r="A2988" s="0" t="n">
        <v>8.583069E-006</v>
      </c>
      <c r="B2988" s="0" t="n">
        <v>0.00011155009</v>
      </c>
      <c r="C2988" s="0" t="n">
        <v>0.99809444</v>
      </c>
      <c r="D2988" s="0" t="s">
        <v>76</v>
      </c>
      <c r="E2988" s="0" t="s">
        <v>197</v>
      </c>
      <c r="F2988" s="0" t="n">
        <v>1.63555529636398E-008</v>
      </c>
      <c r="G2988" s="0" t="n">
        <v>0.998085873286553</v>
      </c>
    </row>
    <row r="2989" customFormat="false" ht="12.8" hidden="false" customHeight="false" outlineLevel="0" collapsed="false">
      <c r="A2989" s="0" t="n">
        <v>0.0003952682</v>
      </c>
      <c r="B2989" s="0" t="n">
        <v>0.0006098747</v>
      </c>
      <c r="C2989" s="0" t="n">
        <v>0.99663806</v>
      </c>
      <c r="D2989" s="0" t="s">
        <v>185</v>
      </c>
      <c r="E2989" s="0" t="s">
        <v>197</v>
      </c>
      <c r="F2989" s="0" t="n">
        <v>1.328867972308E-006</v>
      </c>
      <c r="G2989" s="0" t="n">
        <v>0.996244120667972</v>
      </c>
    </row>
    <row r="2990" customFormat="false" ht="12.8" hidden="false" customHeight="false" outlineLevel="0" collapsed="false">
      <c r="A2990" s="0" t="n">
        <v>3.9070845E-005</v>
      </c>
      <c r="B2990" s="0" t="n">
        <v>0.00029280782</v>
      </c>
      <c r="C2990" s="0" t="n">
        <v>0.9950888</v>
      </c>
      <c r="D2990" s="0" t="s">
        <v>79</v>
      </c>
      <c r="E2990" s="0" t="s">
        <v>197</v>
      </c>
      <c r="F2990" s="0" t="n">
        <v>1.91884733964E-007</v>
      </c>
      <c r="G2990" s="0" t="n">
        <v>0.995049921039734</v>
      </c>
    </row>
    <row r="2991" customFormat="false" ht="12.8" hidden="false" customHeight="false" outlineLevel="0" collapsed="false">
      <c r="A2991" s="0" t="n">
        <v>6.7055225E-006</v>
      </c>
      <c r="B2991" s="0" t="n">
        <v>3.4958124E-005</v>
      </c>
      <c r="C2991" s="0" t="n">
        <v>0.999428</v>
      </c>
      <c r="D2991" s="0" t="s">
        <v>80</v>
      </c>
      <c r="E2991" s="0" t="s">
        <v>197</v>
      </c>
      <c r="F2991" s="0" t="n">
        <v>3.83555887000011E-009</v>
      </c>
      <c r="G2991" s="0" t="n">
        <v>0.999421298313059</v>
      </c>
    </row>
    <row r="2992" customFormat="false" ht="12.8" hidden="false" customHeight="false" outlineLevel="0" collapsed="false">
      <c r="A2992" s="0" t="n">
        <v>6.4373016E-006</v>
      </c>
      <c r="B2992" s="0" t="n">
        <v>0.000111311674</v>
      </c>
      <c r="C2992" s="0" t="n">
        <v>0.99928844</v>
      </c>
      <c r="D2992" s="0" t="s">
        <v>81</v>
      </c>
      <c r="E2992" s="0" t="s">
        <v>197</v>
      </c>
      <c r="F2992" s="0" t="n">
        <v>4.58052632649636E-009</v>
      </c>
      <c r="G2992" s="0" t="n">
        <v>0.999282007278926</v>
      </c>
    </row>
    <row r="2993" customFormat="false" ht="12.8" hidden="false" customHeight="false" outlineLevel="0" collapsed="false">
      <c r="A2993" s="0" t="n">
        <v>0.0007444322</v>
      </c>
      <c r="B2993" s="0" t="n">
        <v>1.6003847E-005</v>
      </c>
      <c r="C2993" s="0" t="n">
        <v>0.99924576</v>
      </c>
      <c r="D2993" s="0" t="s">
        <v>82</v>
      </c>
      <c r="E2993" s="0" t="s">
        <v>197</v>
      </c>
      <c r="F2993" s="0" t="n">
        <v>5.61480542528013E-007</v>
      </c>
      <c r="G2993" s="0" t="n">
        <v>0.998501889280542</v>
      </c>
    </row>
    <row r="2994" customFormat="false" ht="12.8" hidden="false" customHeight="false" outlineLevel="0" collapsed="false">
      <c r="A2994" s="0" t="n">
        <v>4.2051077E-005</v>
      </c>
      <c r="B2994" s="0" t="n">
        <v>4.7683716E-007</v>
      </c>
      <c r="C2994" s="0" t="n">
        <v>0.9989276</v>
      </c>
      <c r="D2994" s="0" t="s">
        <v>84</v>
      </c>
      <c r="E2994" s="0" t="s">
        <v>197</v>
      </c>
      <c r="F2994" s="0" t="n">
        <v>4.50955749747989E-008</v>
      </c>
      <c r="G2994" s="0" t="n">
        <v>0.998885594018575</v>
      </c>
    </row>
    <row r="2995" customFormat="false" ht="12.8" hidden="false" customHeight="false" outlineLevel="0" collapsed="false">
      <c r="A2995" s="0" t="n">
        <v>0.00012227893</v>
      </c>
      <c r="B2995" s="0" t="n">
        <v>0.00081577897</v>
      </c>
      <c r="C2995" s="0" t="n">
        <v>0.9992497</v>
      </c>
      <c r="D2995" s="0" t="s">
        <v>92</v>
      </c>
      <c r="E2995" s="0" t="s">
        <v>197</v>
      </c>
      <c r="F2995" s="0" t="n">
        <v>9.17458811789977E-008</v>
      </c>
      <c r="G2995" s="0" t="n">
        <v>0.999127512815881</v>
      </c>
    </row>
    <row r="2996" customFormat="false" ht="12.8" hidden="false" customHeight="false" outlineLevel="0" collapsed="false">
      <c r="A2996" s="0" t="n">
        <v>5.9217215E-005</v>
      </c>
      <c r="B2996" s="0" t="n">
        <v>1.1980534E-005</v>
      </c>
      <c r="C2996" s="0" t="n">
        <v>0.9982251</v>
      </c>
      <c r="D2996" s="0" t="s">
        <v>97</v>
      </c>
      <c r="E2996" s="0" t="s">
        <v>197</v>
      </c>
      <c r="F2996" s="0" t="n">
        <v>1.05104634903501E-007</v>
      </c>
      <c r="G2996" s="0" t="n">
        <v>0.998165987889635</v>
      </c>
    </row>
    <row r="2997" customFormat="false" ht="12.8" hidden="false" customHeight="false" outlineLevel="0" collapsed="false">
      <c r="A2997" s="0" t="n">
        <v>7.2449446E-005</v>
      </c>
      <c r="B2997" s="0" t="n">
        <v>4.3988228E-005</v>
      </c>
      <c r="C2997" s="0" t="n">
        <v>0.99772036</v>
      </c>
      <c r="D2997" s="0" t="s">
        <v>104</v>
      </c>
      <c r="E2997" s="0" t="s">
        <v>197</v>
      </c>
      <c r="F2997" s="0" t="n">
        <v>1.65158655079442E-007</v>
      </c>
      <c r="G2997" s="0" t="n">
        <v>0.997648075712655</v>
      </c>
    </row>
    <row r="2998" customFormat="false" ht="12.8" hidden="false" customHeight="false" outlineLevel="0" collapsed="false">
      <c r="A2998" s="0" t="n">
        <v>2.6911497E-005</v>
      </c>
      <c r="B2998" s="0" t="n">
        <v>0.0023506582</v>
      </c>
      <c r="C2998" s="0" t="n">
        <v>0.99382627</v>
      </c>
      <c r="D2998" s="0" t="s">
        <v>105</v>
      </c>
      <c r="E2998" s="0" t="s">
        <v>197</v>
      </c>
      <c r="F2998" s="0" t="n">
        <v>1.6614431637381E-007</v>
      </c>
      <c r="G2998" s="0" t="n">
        <v>0.993799524647316</v>
      </c>
    </row>
    <row r="2999" customFormat="false" ht="12.8" hidden="false" customHeight="false" outlineLevel="0" collapsed="false">
      <c r="A2999" s="0" t="n">
        <v>0.0024343133</v>
      </c>
      <c r="B2999" s="0" t="n">
        <v>7.0631504E-006</v>
      </c>
      <c r="C2999" s="0" t="n">
        <v>0.994074</v>
      </c>
      <c r="D2999" s="0" t="s">
        <v>202</v>
      </c>
      <c r="E2999" s="0" t="s">
        <v>197</v>
      </c>
      <c r="F2999" s="0" t="n">
        <v>1.44257406158E-005</v>
      </c>
      <c r="G2999" s="0" t="n">
        <v>0.991654112440616</v>
      </c>
    </row>
    <row r="3000" customFormat="false" ht="12.8" hidden="false" customHeight="false" outlineLevel="0" collapsed="false">
      <c r="A3000" s="0" t="n">
        <v>4.3958426E-005</v>
      </c>
      <c r="B3000" s="0" t="n">
        <v>3.3795834E-005</v>
      </c>
      <c r="C3000" s="0" t="n">
        <v>0.999727</v>
      </c>
      <c r="D3000" s="0" t="s">
        <v>18</v>
      </c>
      <c r="E3000" s="0" t="s">
        <v>197</v>
      </c>
      <c r="F3000" s="0" t="n">
        <v>1.20006502979986E-008</v>
      </c>
      <c r="G3000" s="0" t="n">
        <v>0.99968305357465</v>
      </c>
    </row>
    <row r="3001" customFormat="false" ht="12.8" hidden="false" customHeight="false" outlineLevel="0" collapsed="false">
      <c r="A3001" s="0" t="n">
        <v>1.3291836E-005</v>
      </c>
      <c r="B3001" s="0" t="n">
        <v>0.00067189336</v>
      </c>
      <c r="C3001" s="0" t="n">
        <v>0.99234235</v>
      </c>
      <c r="D3001" s="0" t="s">
        <v>108</v>
      </c>
      <c r="E3001" s="0" t="s">
        <v>197</v>
      </c>
      <c r="F3001" s="0" t="n">
        <v>1.01784227945399E-007</v>
      </c>
      <c r="G3001" s="0" t="n">
        <v>0.992329159948228</v>
      </c>
    </row>
    <row r="3002" customFormat="false" ht="12.8" hidden="false" customHeight="false" outlineLevel="0" collapsed="false">
      <c r="A3002" s="0" t="n">
        <v>3.7044287E-005</v>
      </c>
      <c r="B3002" s="0" t="n">
        <v>4.1007996E-005</v>
      </c>
      <c r="C3002" s="0" t="n">
        <v>0.99933505</v>
      </c>
      <c r="D3002" s="0" t="s">
        <v>111</v>
      </c>
      <c r="E3002" s="0" t="s">
        <v>197</v>
      </c>
      <c r="F3002" s="0" t="n">
        <v>2.46325986406499E-008</v>
      </c>
      <c r="G3002" s="0" t="n">
        <v>0.999298030345599</v>
      </c>
    </row>
    <row r="3003" customFormat="false" ht="12.8" hidden="false" customHeight="false" outlineLevel="0" collapsed="false">
      <c r="A3003" s="0" t="n">
        <v>3.9696693E-005</v>
      </c>
      <c r="B3003" s="0" t="n">
        <v>0.00081786513</v>
      </c>
      <c r="C3003" s="0" t="n">
        <v>0.99448574</v>
      </c>
      <c r="D3003" s="0" t="s">
        <v>119</v>
      </c>
      <c r="E3003" s="0" t="s">
        <v>197</v>
      </c>
      <c r="F3003" s="0" t="n">
        <v>2.1889788634218E-007</v>
      </c>
      <c r="G3003" s="0" t="n">
        <v>0.994446262204886</v>
      </c>
    </row>
    <row r="3004" customFormat="false" ht="12.8" hidden="false" customHeight="false" outlineLevel="0" collapsed="false">
      <c r="A3004" s="0" t="n">
        <v>0.00017187</v>
      </c>
      <c r="B3004" s="0" t="n">
        <v>4.249811E-005</v>
      </c>
      <c r="C3004" s="0" t="n">
        <v>0.99840444</v>
      </c>
      <c r="D3004" s="0" t="s">
        <v>121</v>
      </c>
      <c r="E3004" s="0" t="s">
        <v>197</v>
      </c>
      <c r="F3004" s="0" t="n">
        <v>2.74228897200009E-007</v>
      </c>
      <c r="G3004" s="0" t="n">
        <v>0.998232844228897</v>
      </c>
    </row>
    <row r="3005" customFormat="false" ht="12.8" hidden="false" customHeight="false" outlineLevel="0" collapsed="false">
      <c r="A3005" s="0" t="n">
        <v>1.7613173E-005</v>
      </c>
      <c r="B3005" s="0" t="n">
        <v>4.285574E-005</v>
      </c>
      <c r="C3005" s="0" t="n">
        <v>0.99879366</v>
      </c>
      <c r="D3005" s="0" t="s">
        <v>128</v>
      </c>
      <c r="E3005" s="0" t="s">
        <v>197</v>
      </c>
      <c r="F3005" s="0" t="n">
        <v>2.12474751168195E-008</v>
      </c>
      <c r="G3005" s="0" t="n">
        <v>0.998776068074475</v>
      </c>
    </row>
    <row r="3006" customFormat="false" ht="12.8" hidden="false" customHeight="false" outlineLevel="0" collapsed="false">
      <c r="A3006" s="0" t="n">
        <v>0.0014172494</v>
      </c>
      <c r="B3006" s="0" t="n">
        <v>0.0001565516</v>
      </c>
      <c r="C3006" s="0" t="n">
        <v>0.9978822</v>
      </c>
      <c r="D3006" s="0" t="s">
        <v>192</v>
      </c>
      <c r="E3006" s="0" t="s">
        <v>197</v>
      </c>
      <c r="F3006" s="0" t="n">
        <v>3.00145077931993E-006</v>
      </c>
      <c r="G3006" s="0" t="n">
        <v>0.996467952050779</v>
      </c>
    </row>
    <row r="3007" customFormat="false" ht="12.8" hidden="false" customHeight="false" outlineLevel="0" collapsed="false">
      <c r="A3007" s="0" t="n">
        <v>0.00047013164</v>
      </c>
      <c r="B3007" s="0" t="n">
        <v>8.7320805E-006</v>
      </c>
      <c r="C3007" s="0" t="n">
        <v>0.997684</v>
      </c>
      <c r="D3007" s="0" t="s">
        <v>134</v>
      </c>
      <c r="E3007" s="0" t="s">
        <v>197</v>
      </c>
      <c r="F3007" s="0" t="n">
        <v>1.08882487823999E-006</v>
      </c>
      <c r="G3007" s="0" t="n">
        <v>0.997214957184878</v>
      </c>
    </row>
    <row r="3008" customFormat="false" ht="12.8" hidden="false" customHeight="false" outlineLevel="0" collapsed="false">
      <c r="A3008" s="0" t="n">
        <v>1.4275312E-005</v>
      </c>
      <c r="B3008" s="0" t="n">
        <v>0.00068950653</v>
      </c>
      <c r="C3008" s="0" t="n">
        <v>0.99910104</v>
      </c>
      <c r="D3008" s="0" t="s">
        <v>151</v>
      </c>
      <c r="E3008" s="0" t="s">
        <v>197</v>
      </c>
      <c r="F3008" s="0" t="n">
        <v>1.28329344755201E-008</v>
      </c>
      <c r="G3008" s="0" t="n">
        <v>0.999086777520934</v>
      </c>
    </row>
    <row r="3009" customFormat="false" ht="12.8" hidden="false" customHeight="false" outlineLevel="0" collapsed="false">
      <c r="A3009" s="0" t="n">
        <v>0.000256747</v>
      </c>
      <c r="B3009" s="0" t="n">
        <v>0.007801205</v>
      </c>
      <c r="C3009" s="0" t="n">
        <v>0.9964731</v>
      </c>
      <c r="D3009" s="0" t="s">
        <v>48</v>
      </c>
      <c r="E3009" s="0" t="s">
        <v>46</v>
      </c>
      <c r="F3009" s="0" t="n">
        <v>9.055209943E-007</v>
      </c>
      <c r="G3009" s="0" t="n">
        <v>0.996217258520994</v>
      </c>
    </row>
    <row r="3010" customFormat="false" ht="12.8" hidden="false" customHeight="false" outlineLevel="0" collapsed="false">
      <c r="A3010" s="0" t="n">
        <v>0.0018692017</v>
      </c>
      <c r="B3010" s="0" t="n">
        <v>3.3468008E-005</v>
      </c>
      <c r="C3010" s="0" t="n">
        <v>0.99946827</v>
      </c>
      <c r="D3010" s="0" t="s">
        <v>153</v>
      </c>
      <c r="E3010" s="0" t="s">
        <v>46</v>
      </c>
      <c r="F3010" s="0" t="n">
        <v>9.93910619940911E-007</v>
      </c>
      <c r="G3010" s="0" t="n">
        <v>0.99760006221062</v>
      </c>
    </row>
    <row r="3011" customFormat="false" ht="12.8" hidden="false" customHeight="false" outlineLevel="0" collapsed="false">
      <c r="A3011" s="0" t="n">
        <v>6.943941E-005</v>
      </c>
      <c r="B3011" s="0" t="n">
        <v>0.0005045533</v>
      </c>
      <c r="C3011" s="0" t="n">
        <v>0.99963665</v>
      </c>
      <c r="D3011" s="0" t="s">
        <v>53</v>
      </c>
      <c r="E3011" s="0" t="s">
        <v>46</v>
      </c>
      <c r="F3011" s="0" t="n">
        <v>2.52308096234989E-008</v>
      </c>
      <c r="G3011" s="0" t="n">
        <v>0.99956723582081</v>
      </c>
    </row>
    <row r="3012" customFormat="false" ht="12.8" hidden="false" customHeight="false" outlineLevel="0" collapsed="false">
      <c r="A3012" s="0" t="n">
        <v>0.0013144016</v>
      </c>
      <c r="B3012" s="0" t="n">
        <v>5.0872564E-005</v>
      </c>
      <c r="C3012" s="0" t="n">
        <v>0.9937383</v>
      </c>
      <c r="D3012" s="0" t="s">
        <v>54</v>
      </c>
      <c r="E3012" s="0" t="s">
        <v>46</v>
      </c>
      <c r="F3012" s="0" t="n">
        <v>8.23038849872005E-006</v>
      </c>
      <c r="G3012" s="0" t="n">
        <v>0.992432128788499</v>
      </c>
    </row>
    <row r="3013" customFormat="false" ht="12.8" hidden="false" customHeight="false" outlineLevel="0" collapsed="false">
      <c r="A3013" s="0" t="n">
        <v>0.003786534</v>
      </c>
      <c r="B3013" s="0" t="n">
        <v>8.3476305E-005</v>
      </c>
      <c r="C3013" s="0" t="n">
        <v>0.9997746</v>
      </c>
      <c r="D3013" s="0" t="s">
        <v>55</v>
      </c>
      <c r="E3013" s="0" t="s">
        <v>46</v>
      </c>
      <c r="F3013" s="0" t="n">
        <v>8.5348476360016E-007</v>
      </c>
      <c r="G3013" s="0" t="n">
        <v>0.995988919484764</v>
      </c>
    </row>
    <row r="3014" customFormat="false" ht="12.8" hidden="false" customHeight="false" outlineLevel="0" collapsed="false">
      <c r="A3014" s="0" t="n">
        <v>4.6044588E-005</v>
      </c>
      <c r="B3014" s="0" t="n">
        <v>2.732873E-005</v>
      </c>
      <c r="C3014" s="0" t="n">
        <v>0.99861556</v>
      </c>
      <c r="D3014" s="0" t="s">
        <v>57</v>
      </c>
      <c r="E3014" s="0" t="s">
        <v>46</v>
      </c>
      <c r="F3014" s="0" t="n">
        <v>6.3745969410722E-008</v>
      </c>
      <c r="G3014" s="0" t="n">
        <v>0.998569579157969</v>
      </c>
    </row>
    <row r="3015" customFormat="false" ht="12.8" hidden="false" customHeight="false" outlineLevel="0" collapsed="false">
      <c r="A3015" s="0" t="n">
        <v>0.00061044097</v>
      </c>
      <c r="B3015" s="0" t="n">
        <v>0.00014737248</v>
      </c>
      <c r="C3015" s="0" t="n">
        <v>0.99492145</v>
      </c>
      <c r="D3015" s="0" t="s">
        <v>58</v>
      </c>
      <c r="E3015" s="0" t="s">
        <v>46</v>
      </c>
      <c r="F3015" s="0" t="n">
        <v>3.10015498819351E-006</v>
      </c>
      <c r="G3015" s="0" t="n">
        <v>0.994314109184988</v>
      </c>
    </row>
    <row r="3016" customFormat="false" ht="12.8" hidden="false" customHeight="false" outlineLevel="0" collapsed="false">
      <c r="A3016" s="0" t="n">
        <v>0.0006571412</v>
      </c>
      <c r="B3016" s="0" t="n">
        <v>1.5705824E-005</v>
      </c>
      <c r="C3016" s="0" t="n">
        <v>0.9987421</v>
      </c>
      <c r="D3016" s="0" t="s">
        <v>59</v>
      </c>
      <c r="E3016" s="0" t="s">
        <v>46</v>
      </c>
      <c r="F3016" s="0" t="n">
        <v>8.26617915480022E-007</v>
      </c>
      <c r="G3016" s="0" t="n">
        <v>0.998085785417915</v>
      </c>
    </row>
    <row r="3017" customFormat="false" ht="12.8" hidden="false" customHeight="false" outlineLevel="0" collapsed="false">
      <c r="A3017" s="0" t="n">
        <v>0.0004210472</v>
      </c>
      <c r="B3017" s="0" t="n">
        <v>2.387166E-005</v>
      </c>
      <c r="C3017" s="0" t="n">
        <v>0.9938813</v>
      </c>
      <c r="D3017" s="0" t="s">
        <v>62</v>
      </c>
      <c r="E3017" s="0" t="s">
        <v>46</v>
      </c>
      <c r="F3017" s="0" t="n">
        <v>2.57626150264001E-006</v>
      </c>
      <c r="G3017" s="0" t="n">
        <v>0.993462829061503</v>
      </c>
    </row>
    <row r="3018" customFormat="false" ht="12.8" hidden="false" customHeight="false" outlineLevel="0" collapsed="false">
      <c r="A3018" s="0" t="n">
        <v>1.2755394E-005</v>
      </c>
      <c r="B3018" s="0" t="n">
        <v>1.0669231E-005</v>
      </c>
      <c r="C3018" s="0" t="n">
        <v>0.9998618</v>
      </c>
      <c r="D3018" s="0" t="s">
        <v>13</v>
      </c>
      <c r="E3018" s="0" t="s">
        <v>46</v>
      </c>
      <c r="F3018" s="0" t="n">
        <v>1.76279545079971E-009</v>
      </c>
      <c r="G3018" s="0" t="n">
        <v>0.999849046368796</v>
      </c>
    </row>
    <row r="3019" customFormat="false" ht="12.8" hidden="false" customHeight="false" outlineLevel="0" collapsed="false">
      <c r="A3019" s="0" t="n">
        <v>0.0016931891</v>
      </c>
      <c r="B3019" s="0" t="n">
        <v>0.0011865795</v>
      </c>
      <c r="C3019" s="0" t="n">
        <v>0.9931555</v>
      </c>
      <c r="D3019" s="0" t="s">
        <v>67</v>
      </c>
      <c r="E3019" s="0" t="s">
        <v>46</v>
      </c>
      <c r="F3019" s="0" t="n">
        <v>1.15890327949501E-005</v>
      </c>
      <c r="G3019" s="0" t="n">
        <v>0.991473899932795</v>
      </c>
    </row>
    <row r="3020" customFormat="false" ht="12.8" hidden="false" customHeight="false" outlineLevel="0" collapsed="false">
      <c r="A3020" s="0" t="n">
        <v>0.0006926358</v>
      </c>
      <c r="B3020" s="0" t="n">
        <v>0.000133425</v>
      </c>
      <c r="C3020" s="0" t="n">
        <v>0.99841607</v>
      </c>
      <c r="D3020" s="0" t="s">
        <v>68</v>
      </c>
      <c r="E3020" s="0" t="s">
        <v>46</v>
      </c>
      <c r="F3020" s="0" t="n">
        <v>1.09708662269401E-006</v>
      </c>
      <c r="G3020" s="0" t="n">
        <v>0.997724531286623</v>
      </c>
    </row>
    <row r="3021" customFormat="false" ht="12.8" hidden="false" customHeight="false" outlineLevel="0" collapsed="false">
      <c r="A3021" s="0" t="n">
        <v>0.0012996197</v>
      </c>
      <c r="B3021" s="0" t="n">
        <v>0.0009545088</v>
      </c>
      <c r="C3021" s="0" t="n">
        <v>0.99303865</v>
      </c>
      <c r="D3021" s="0" t="s">
        <v>71</v>
      </c>
      <c r="E3021" s="0" t="s">
        <v>46</v>
      </c>
      <c r="F3021" s="0" t="n">
        <v>9.04710759859497E-006</v>
      </c>
      <c r="G3021" s="0" t="n">
        <v>0.991748077407599</v>
      </c>
    </row>
    <row r="3022" customFormat="false" ht="12.8" hidden="false" customHeight="false" outlineLevel="0" collapsed="false">
      <c r="A3022" s="0" t="n">
        <v>8.3982944E-005</v>
      </c>
      <c r="B3022" s="0" t="n">
        <v>9.921193E-005</v>
      </c>
      <c r="C3022" s="0" t="n">
        <v>0.9953103</v>
      </c>
      <c r="D3022" s="0" t="s">
        <v>72</v>
      </c>
      <c r="E3022" s="0" t="s">
        <v>46</v>
      </c>
      <c r="F3022" s="0" t="n">
        <v>3.93854812476802E-007</v>
      </c>
      <c r="G3022" s="0" t="n">
        <v>0.995226710910812</v>
      </c>
    </row>
    <row r="3023" customFormat="false" ht="12.8" hidden="false" customHeight="false" outlineLevel="0" collapsed="false">
      <c r="A3023" s="0" t="n">
        <v>0.00037449598</v>
      </c>
      <c r="B3023" s="0" t="n">
        <v>0.00073584914</v>
      </c>
      <c r="C3023" s="0" t="n">
        <v>0.9936998</v>
      </c>
      <c r="D3023" s="0" t="s">
        <v>73</v>
      </c>
      <c r="E3023" s="0" t="s">
        <v>46</v>
      </c>
      <c r="F3023" s="0" t="n">
        <v>2.35939957319599E-006</v>
      </c>
      <c r="G3023" s="0" t="n">
        <v>0.993327663419573</v>
      </c>
    </row>
    <row r="3024" customFormat="false" ht="12.8" hidden="false" customHeight="false" outlineLevel="0" collapsed="false">
      <c r="A3024" s="0" t="n">
        <v>6.610155E-005</v>
      </c>
      <c r="B3024" s="0" t="n">
        <v>2.2500753E-005</v>
      </c>
      <c r="C3024" s="0" t="n">
        <v>0.99935824</v>
      </c>
      <c r="D3024" s="0" t="s">
        <v>76</v>
      </c>
      <c r="E3024" s="0" t="s">
        <v>46</v>
      </c>
      <c r="F3024" s="0" t="n">
        <v>4.24213307280031E-008</v>
      </c>
      <c r="G3024" s="0" t="n">
        <v>0.999292180871331</v>
      </c>
    </row>
    <row r="3025" customFormat="false" ht="12.8" hidden="false" customHeight="false" outlineLevel="0" collapsed="false">
      <c r="A3025" s="0" t="n">
        <v>0.0016109645</v>
      </c>
      <c r="B3025" s="0" t="n">
        <v>6.2942505E-005</v>
      </c>
      <c r="C3025" s="0" t="n">
        <v>0.99966764</v>
      </c>
      <c r="D3025" s="0" t="s">
        <v>79</v>
      </c>
      <c r="E3025" s="0" t="s">
        <v>46</v>
      </c>
      <c r="F3025" s="0" t="n">
        <v>5.35420161220051E-007</v>
      </c>
      <c r="G3025" s="0" t="n">
        <v>0.998057210920161</v>
      </c>
    </row>
    <row r="3026" customFormat="false" ht="12.8" hidden="false" customHeight="false" outlineLevel="0" collapsed="false">
      <c r="A3026" s="0" t="n">
        <v>4.0709972E-005</v>
      </c>
      <c r="B3026" s="0" t="n">
        <v>1.1920929E-005</v>
      </c>
      <c r="C3026" s="0" t="n">
        <v>0.9998475</v>
      </c>
      <c r="D3026" s="0" t="s">
        <v>80</v>
      </c>
      <c r="E3026" s="0" t="s">
        <v>46</v>
      </c>
      <c r="F3026" s="0" t="n">
        <v>6.20827072999999E-009</v>
      </c>
      <c r="G3026" s="0" t="n">
        <v>0.999806796236271</v>
      </c>
    </row>
    <row r="3027" customFormat="false" ht="12.8" hidden="false" customHeight="false" outlineLevel="0" collapsed="false">
      <c r="A3027" s="0" t="n">
        <v>3.9577484E-005</v>
      </c>
      <c r="B3027" s="0" t="n">
        <v>5.593896E-005</v>
      </c>
      <c r="C3027" s="0" t="n">
        <v>0.99958634</v>
      </c>
      <c r="D3027" s="0" t="s">
        <v>81</v>
      </c>
      <c r="E3027" s="0" t="s">
        <v>46</v>
      </c>
      <c r="F3027" s="0" t="n">
        <v>1.63716220314393E-008</v>
      </c>
      <c r="G3027" s="0" t="n">
        <v>0.999546778887622</v>
      </c>
    </row>
    <row r="3028" customFormat="false" ht="12.8" hidden="false" customHeight="false" outlineLevel="0" collapsed="false">
      <c r="A3028" s="0" t="n">
        <v>0.0029779375</v>
      </c>
      <c r="B3028" s="0" t="n">
        <v>3.427267E-006</v>
      </c>
      <c r="C3028" s="0" t="n">
        <v>0.99944997</v>
      </c>
      <c r="D3028" s="0" t="s">
        <v>82</v>
      </c>
      <c r="E3028" s="0" t="s">
        <v>46</v>
      </c>
      <c r="F3028" s="0" t="n">
        <v>1.63795496312494E-006</v>
      </c>
      <c r="G3028" s="0" t="n">
        <v>0.996473670454963</v>
      </c>
    </row>
    <row r="3029" customFormat="false" ht="12.8" hidden="false" customHeight="false" outlineLevel="0" collapsed="false">
      <c r="A3029" s="0" t="n">
        <v>0.0014919043</v>
      </c>
      <c r="B3029" s="0" t="n">
        <v>1.7881393E-007</v>
      </c>
      <c r="C3029" s="0" t="n">
        <v>0.9997847</v>
      </c>
      <c r="D3029" s="0" t="s">
        <v>84</v>
      </c>
      <c r="E3029" s="0" t="s">
        <v>46</v>
      </c>
      <c r="F3029" s="0" t="n">
        <v>3.21206995790044E-007</v>
      </c>
      <c r="G3029" s="0" t="n">
        <v>0.998293116906996</v>
      </c>
    </row>
    <row r="3030" customFormat="false" ht="12.8" hidden="false" customHeight="false" outlineLevel="0" collapsed="false">
      <c r="A3030" s="0" t="n">
        <v>0.00023975968</v>
      </c>
      <c r="B3030" s="0" t="n">
        <v>2.0325184E-005</v>
      </c>
      <c r="C3030" s="0" t="n">
        <v>0.9986843</v>
      </c>
      <c r="D3030" s="0" t="s">
        <v>88</v>
      </c>
      <c r="E3030" s="0" t="s">
        <v>46</v>
      </c>
      <c r="F3030" s="0" t="n">
        <v>3.15451810976007E-007</v>
      </c>
      <c r="G3030" s="0" t="n">
        <v>0.998444855771811</v>
      </c>
    </row>
    <row r="3031" customFormat="false" ht="12.8" hidden="false" customHeight="false" outlineLevel="0" collapsed="false">
      <c r="A3031" s="0" t="n">
        <v>0.0008276701</v>
      </c>
      <c r="B3031" s="0" t="n">
        <v>0.00017997622</v>
      </c>
      <c r="C3031" s="0" t="n">
        <v>0.9960537</v>
      </c>
      <c r="D3031" s="0" t="s">
        <v>91</v>
      </c>
      <c r="E3031" s="0" t="s">
        <v>46</v>
      </c>
      <c r="F3031" s="0" t="n">
        <v>3.26623451562997E-006</v>
      </c>
      <c r="G3031" s="0" t="n">
        <v>0.995229296134516</v>
      </c>
    </row>
    <row r="3032" customFormat="false" ht="12.8" hidden="false" customHeight="false" outlineLevel="0" collapsed="false">
      <c r="A3032" s="0" t="n">
        <v>0.00040864944</v>
      </c>
      <c r="B3032" s="0" t="n">
        <v>1.1473894E-005</v>
      </c>
      <c r="C3032" s="0" t="n">
        <v>0.99186695</v>
      </c>
      <c r="D3032" s="0" t="s">
        <v>180</v>
      </c>
      <c r="E3032" s="0" t="s">
        <v>46</v>
      </c>
      <c r="F3032" s="0" t="n">
        <v>3.32356632799199E-006</v>
      </c>
      <c r="G3032" s="0" t="n">
        <v>0.991461624126328</v>
      </c>
    </row>
    <row r="3033" customFormat="false" ht="12.8" hidden="false" customHeight="false" outlineLevel="0" collapsed="false">
      <c r="A3033" s="0" t="n">
        <v>0.00064611435</v>
      </c>
      <c r="B3033" s="0" t="n">
        <v>0.00023186207</v>
      </c>
      <c r="C3033" s="0" t="n">
        <v>0.99952805</v>
      </c>
      <c r="D3033" s="0" t="s">
        <v>92</v>
      </c>
      <c r="E3033" s="0" t="s">
        <v>46</v>
      </c>
      <c r="F3033" s="0" t="n">
        <v>3.04933667482499E-007</v>
      </c>
      <c r="G3033" s="0" t="n">
        <v>0.998882240583668</v>
      </c>
    </row>
    <row r="3034" customFormat="false" ht="12.8" hidden="false" customHeight="false" outlineLevel="0" collapsed="false">
      <c r="A3034" s="0" t="n">
        <v>0.00011983514</v>
      </c>
      <c r="B3034" s="0" t="n">
        <v>0.000100165606</v>
      </c>
      <c r="C3034" s="0" t="n">
        <v>0.996606</v>
      </c>
      <c r="D3034" s="0" t="s">
        <v>96</v>
      </c>
      <c r="E3034" s="0" t="s">
        <v>46</v>
      </c>
      <c r="F3034" s="0" t="n">
        <v>4.06720465160001E-007</v>
      </c>
      <c r="G3034" s="0" t="n">
        <v>0.996486571580465</v>
      </c>
    </row>
    <row r="3035" customFormat="false" ht="12.8" hidden="false" customHeight="false" outlineLevel="0" collapsed="false">
      <c r="A3035" s="0" t="n">
        <v>0.00086808205</v>
      </c>
      <c r="B3035" s="0" t="n">
        <v>9.208918E-006</v>
      </c>
      <c r="C3035" s="0" t="n">
        <v>0.9995841</v>
      </c>
      <c r="D3035" s="0" t="s">
        <v>97</v>
      </c>
      <c r="E3035" s="0" t="s">
        <v>46</v>
      </c>
      <c r="F3035" s="0" t="n">
        <v>3.61035324595021E-007</v>
      </c>
      <c r="G3035" s="0" t="n">
        <v>0.998716378985325</v>
      </c>
    </row>
    <row r="3036" customFormat="false" ht="12.8" hidden="false" customHeight="false" outlineLevel="0" collapsed="false">
      <c r="A3036" s="0" t="n">
        <v>1.4513731E-005</v>
      </c>
      <c r="B3036" s="0" t="n">
        <v>1.5199184E-005</v>
      </c>
      <c r="C3036" s="0" t="n">
        <v>0.9993075</v>
      </c>
      <c r="D3036" s="0" t="s">
        <v>98</v>
      </c>
      <c r="E3036" s="0" t="s">
        <v>46</v>
      </c>
      <c r="F3036" s="0" t="n">
        <v>1.00507587174998E-008</v>
      </c>
      <c r="G3036" s="0" t="n">
        <v>0.999292996319759</v>
      </c>
    </row>
    <row r="3037" customFormat="false" ht="12.8" hidden="false" customHeight="false" outlineLevel="0" collapsed="false">
      <c r="A3037" s="0" t="n">
        <v>0.00075683</v>
      </c>
      <c r="B3037" s="0" t="n">
        <v>1.30832195E-005</v>
      </c>
      <c r="C3037" s="0" t="n">
        <v>0.99825835</v>
      </c>
      <c r="D3037" s="0" t="s">
        <v>104</v>
      </c>
      <c r="E3037" s="0" t="s">
        <v>46</v>
      </c>
      <c r="F3037" s="0" t="n">
        <v>1.31813296950003E-006</v>
      </c>
      <c r="G3037" s="0" t="n">
        <v>0.99750283813297</v>
      </c>
    </row>
    <row r="3038" customFormat="false" ht="12.8" hidden="false" customHeight="false" outlineLevel="0" collapsed="false">
      <c r="A3038" s="0" t="n">
        <v>0.003403753</v>
      </c>
      <c r="B3038" s="0" t="n">
        <v>0.00030437112</v>
      </c>
      <c r="C3038" s="0" t="n">
        <v>0.9964458</v>
      </c>
      <c r="D3038" s="0" t="s">
        <v>187</v>
      </c>
      <c r="E3038" s="0" t="s">
        <v>46</v>
      </c>
      <c r="F3038" s="0" t="n">
        <v>1.20976189125998E-005</v>
      </c>
      <c r="G3038" s="0" t="n">
        <v>0.993054144618913</v>
      </c>
    </row>
    <row r="3039" customFormat="false" ht="12.8" hidden="false" customHeight="false" outlineLevel="0" collapsed="false">
      <c r="A3039" s="0" t="n">
        <v>0.00026276708</v>
      </c>
      <c r="B3039" s="0" t="n">
        <v>0.0005630553</v>
      </c>
      <c r="C3039" s="0" t="n">
        <v>0.9977943</v>
      </c>
      <c r="D3039" s="0" t="s">
        <v>105</v>
      </c>
      <c r="E3039" s="0" t="s">
        <v>46</v>
      </c>
      <c r="F3039" s="0" t="n">
        <v>5.79585348355994E-007</v>
      </c>
      <c r="G3039" s="0" t="n">
        <v>0.997532112505348</v>
      </c>
    </row>
    <row r="3040" customFormat="false" ht="12.8" hidden="false" customHeight="false" outlineLevel="0" collapsed="false">
      <c r="A3040" s="0" t="n">
        <v>0.0008557737</v>
      </c>
      <c r="B3040" s="0" t="n">
        <v>5.00679E-006</v>
      </c>
      <c r="C3040" s="0" t="n">
        <v>0.9999453</v>
      </c>
      <c r="D3040" s="0" t="s">
        <v>18</v>
      </c>
      <c r="E3040" s="0" t="s">
        <v>46</v>
      </c>
      <c r="F3040" s="0" t="n">
        <v>4.68108213899684E-008</v>
      </c>
      <c r="G3040" s="0" t="n">
        <v>0.999089573110822</v>
      </c>
    </row>
    <row r="3041" customFormat="false" ht="12.8" hidden="false" customHeight="false" outlineLevel="0" collapsed="false">
      <c r="A3041" s="0" t="n">
        <v>6.607175E-005</v>
      </c>
      <c r="B3041" s="0" t="n">
        <v>0.00018402934</v>
      </c>
      <c r="C3041" s="0" t="n">
        <v>0.9992154</v>
      </c>
      <c r="D3041" s="0" t="s">
        <v>108</v>
      </c>
      <c r="E3041" s="0" t="s">
        <v>46</v>
      </c>
      <c r="F3041" s="0" t="n">
        <v>5.18398950500016E-008</v>
      </c>
      <c r="G3041" s="0" t="n">
        <v>0.999149380089895</v>
      </c>
    </row>
    <row r="3042" customFormat="false" ht="12.8" hidden="false" customHeight="false" outlineLevel="0" collapsed="false">
      <c r="A3042" s="0" t="n">
        <v>0.00036382675</v>
      </c>
      <c r="B3042" s="0" t="n">
        <v>1.5348196E-005</v>
      </c>
      <c r="C3042" s="0" t="n">
        <v>0.99947715</v>
      </c>
      <c r="D3042" s="0" t="s">
        <v>111</v>
      </c>
      <c r="E3042" s="0" t="s">
        <v>46</v>
      </c>
      <c r="F3042" s="0" t="n">
        <v>1.90226816237487E-007</v>
      </c>
      <c r="G3042" s="0" t="n">
        <v>0.999113513476816</v>
      </c>
    </row>
    <row r="3043" customFormat="false" ht="12.8" hidden="false" customHeight="false" outlineLevel="0" collapsed="false">
      <c r="A3043" s="0" t="n">
        <v>0.0005027056</v>
      </c>
      <c r="B3043" s="0" t="n">
        <v>9.614229E-005</v>
      </c>
      <c r="C3043" s="0" t="n">
        <v>0.9992105</v>
      </c>
      <c r="D3043" s="0" t="s">
        <v>119</v>
      </c>
      <c r="E3043" s="0" t="s">
        <v>46</v>
      </c>
      <c r="F3043" s="0" t="n">
        <v>3.96886071199999E-007</v>
      </c>
      <c r="G3043" s="0" t="n">
        <v>0.998708191286071</v>
      </c>
    </row>
    <row r="3044" customFormat="false" ht="12.8" hidden="false" customHeight="false" outlineLevel="0" collapsed="false">
      <c r="A3044" s="0" t="n">
        <v>0.00051027536</v>
      </c>
      <c r="B3044" s="0" t="n">
        <v>0.049426854</v>
      </c>
      <c r="C3044" s="0" t="n">
        <v>0.99646723</v>
      </c>
      <c r="D3044" s="0" t="s">
        <v>120</v>
      </c>
      <c r="E3044" s="0" t="s">
        <v>46</v>
      </c>
      <c r="F3044" s="0" t="n">
        <v>1.80268548354718E-006</v>
      </c>
      <c r="G3044" s="0" t="n">
        <v>0.995958757325484</v>
      </c>
    </row>
    <row r="3045" customFormat="false" ht="12.8" hidden="false" customHeight="false" outlineLevel="0" collapsed="false">
      <c r="A3045" s="0" t="n">
        <v>0.0034112036</v>
      </c>
      <c r="B3045" s="0" t="n">
        <v>6.043911E-005</v>
      </c>
      <c r="C3045" s="0" t="n">
        <v>0.9996079</v>
      </c>
      <c r="D3045" s="0" t="s">
        <v>121</v>
      </c>
      <c r="E3045" s="0" t="s">
        <v>46</v>
      </c>
      <c r="F3045" s="0" t="n">
        <v>1.33753293156002E-006</v>
      </c>
      <c r="G3045" s="0" t="n">
        <v>0.996198033932932</v>
      </c>
    </row>
    <row r="3046" customFormat="false" ht="12.8" hidden="false" customHeight="false" outlineLevel="0" collapsed="false">
      <c r="A3046" s="0" t="n">
        <v>7.352233E-005</v>
      </c>
      <c r="B3046" s="0" t="n">
        <v>6.914139E-006</v>
      </c>
      <c r="C3046" s="0" t="n">
        <v>0.999291</v>
      </c>
      <c r="D3046" s="0" t="s">
        <v>128</v>
      </c>
      <c r="E3046" s="0" t="s">
        <v>46</v>
      </c>
      <c r="F3046" s="0" t="n">
        <v>5.2127331969997E-008</v>
      </c>
      <c r="G3046" s="0" t="n">
        <v>0.999217529797332</v>
      </c>
    </row>
    <row r="3047" customFormat="false" ht="12.8" hidden="false" customHeight="false" outlineLevel="0" collapsed="false">
      <c r="A3047" s="0" t="n">
        <v>0.00053071976</v>
      </c>
      <c r="B3047" s="0" t="n">
        <v>8.4638596E-005</v>
      </c>
      <c r="C3047" s="0" t="n">
        <v>0.99162877</v>
      </c>
      <c r="D3047" s="0" t="s">
        <v>158</v>
      </c>
      <c r="E3047" s="0" t="s">
        <v>46</v>
      </c>
      <c r="F3047" s="0" t="n">
        <v>4.44277717650477E-006</v>
      </c>
      <c r="G3047" s="0" t="n">
        <v>0.991102493017177</v>
      </c>
    </row>
    <row r="3048" customFormat="false" ht="12.8" hidden="false" customHeight="false" outlineLevel="0" collapsed="false">
      <c r="A3048" s="0" t="n">
        <v>0.0017911494</v>
      </c>
      <c r="B3048" s="0" t="n">
        <v>0.0010216534</v>
      </c>
      <c r="C3048" s="0" t="n">
        <v>0.9974838</v>
      </c>
      <c r="D3048" s="0" t="s">
        <v>183</v>
      </c>
      <c r="E3048" s="0" t="s">
        <v>46</v>
      </c>
      <c r="F3048" s="0" t="n">
        <v>4.50689012027994E-006</v>
      </c>
      <c r="G3048" s="0" t="n">
        <v>0.99569715749012</v>
      </c>
    </row>
    <row r="3049" customFormat="false" ht="12.8" hidden="false" customHeight="false" outlineLevel="0" collapsed="false">
      <c r="A3049" s="0" t="n">
        <v>0.0022858977</v>
      </c>
      <c r="B3049" s="0" t="n">
        <v>1.4811754E-005</v>
      </c>
      <c r="C3049" s="0" t="n">
        <v>0.9989579</v>
      </c>
      <c r="D3049" s="0" t="s">
        <v>134</v>
      </c>
      <c r="E3049" s="0" t="s">
        <v>46</v>
      </c>
      <c r="F3049" s="0" t="n">
        <v>2.3821339931701E-006</v>
      </c>
      <c r="G3049" s="0" t="n">
        <v>0.996674384433993</v>
      </c>
    </row>
    <row r="3050" customFormat="false" ht="12.8" hidden="false" customHeight="false" outlineLevel="0" collapsed="false">
      <c r="A3050" s="0" t="n">
        <v>6.6548586E-005</v>
      </c>
      <c r="B3050" s="0" t="n">
        <v>3.427267E-006</v>
      </c>
      <c r="C3050" s="0" t="n">
        <v>0.9958668</v>
      </c>
      <c r="D3050" s="0" t="s">
        <v>135</v>
      </c>
      <c r="E3050" s="0" t="s">
        <v>46</v>
      </c>
      <c r="F3050" s="0" t="n">
        <v>2.75058615655197E-007</v>
      </c>
      <c r="G3050" s="0" t="n">
        <v>0.995800526472616</v>
      </c>
    </row>
    <row r="3051" customFormat="false" ht="12.8" hidden="false" customHeight="false" outlineLevel="0" collapsed="false">
      <c r="A3051" s="0" t="n">
        <v>0.001198709</v>
      </c>
      <c r="B3051" s="0" t="n">
        <v>2.2500753E-005</v>
      </c>
      <c r="C3051" s="0" t="n">
        <v>0.99915206</v>
      </c>
      <c r="D3051" s="0" t="s">
        <v>137</v>
      </c>
      <c r="E3051" s="0" t="s">
        <v>46</v>
      </c>
      <c r="F3051" s="0" t="n">
        <v>1.01643330945999E-006</v>
      </c>
      <c r="G3051" s="0" t="n">
        <v>0.99795436743331</v>
      </c>
    </row>
    <row r="3052" customFormat="false" ht="12.8" hidden="false" customHeight="false" outlineLevel="0" collapsed="false">
      <c r="A3052" s="0" t="n">
        <v>6.1690807E-006</v>
      </c>
      <c r="B3052" s="0" t="n">
        <v>4.8190355E-005</v>
      </c>
      <c r="C3052" s="0" t="n">
        <v>0.999668</v>
      </c>
      <c r="D3052" s="0" t="s">
        <v>140</v>
      </c>
      <c r="E3052" s="0" t="s">
        <v>46</v>
      </c>
      <c r="F3052" s="0" t="n">
        <v>2.04813479239999E-009</v>
      </c>
      <c r="G3052" s="0" t="n">
        <v>0.999661832967435</v>
      </c>
    </row>
    <row r="3053" customFormat="false" ht="12.8" hidden="false" customHeight="false" outlineLevel="0" collapsed="false">
      <c r="A3053" s="0" t="n">
        <v>0.00018000603</v>
      </c>
      <c r="B3053" s="0" t="n">
        <v>0.00016564131</v>
      </c>
      <c r="C3053" s="0" t="n">
        <v>0.9992192</v>
      </c>
      <c r="D3053" s="0" t="s">
        <v>151</v>
      </c>
      <c r="E3053" s="0" t="s">
        <v>46</v>
      </c>
      <c r="F3053" s="0" t="n">
        <v>1.40548708224005E-007</v>
      </c>
      <c r="G3053" s="0" t="n">
        <v>0.999039334518708</v>
      </c>
    </row>
    <row r="3054" customFormat="false" ht="12.8" hidden="false" customHeight="false" outlineLevel="0" collapsed="false">
      <c r="A3054" s="0" t="n">
        <v>9.7960234E-005</v>
      </c>
      <c r="B3054" s="0" t="n">
        <v>4.7832727E-005</v>
      </c>
      <c r="C3054" s="0" t="n">
        <v>0.9915829</v>
      </c>
      <c r="D3054" s="0" t="s">
        <v>144</v>
      </c>
      <c r="E3054" s="0" t="s">
        <v>46</v>
      </c>
      <c r="F3054" s="0" t="n">
        <v>8.24541085601396E-007</v>
      </c>
      <c r="G3054" s="0" t="n">
        <v>0.991485764307086</v>
      </c>
    </row>
    <row r="3055" customFormat="false" ht="12.8" hidden="false" customHeight="false" outlineLevel="0" collapsed="false">
      <c r="A3055" s="0" t="n">
        <v>0.0016582608</v>
      </c>
      <c r="B3055" s="0" t="n">
        <v>0.0037349463</v>
      </c>
      <c r="C3055" s="0" t="n">
        <v>0.9983713</v>
      </c>
      <c r="D3055" s="0" t="s">
        <v>48</v>
      </c>
      <c r="E3055" s="0" t="s">
        <v>47</v>
      </c>
      <c r="F3055" s="0" t="n">
        <v>2.70080936496006E-006</v>
      </c>
      <c r="G3055" s="0" t="n">
        <v>0.996715740009365</v>
      </c>
    </row>
    <row r="3056" customFormat="false" ht="12.8" hidden="false" customHeight="false" outlineLevel="0" collapsed="false">
      <c r="A3056" s="0" t="n">
        <v>0.00183779</v>
      </c>
      <c r="B3056" s="0" t="n">
        <v>1.4722347E-005</v>
      </c>
      <c r="C3056" s="0" t="n">
        <v>0.99989045</v>
      </c>
      <c r="D3056" s="0" t="s">
        <v>153</v>
      </c>
      <c r="E3056" s="0" t="s">
        <v>47</v>
      </c>
      <c r="F3056" s="0" t="n">
        <v>2.01329894500025E-007</v>
      </c>
      <c r="G3056" s="0" t="n">
        <v>0.998052861329895</v>
      </c>
    </row>
    <row r="3057" customFormat="false" ht="12.8" hidden="false" customHeight="false" outlineLevel="0" collapsed="false">
      <c r="A3057" s="0" t="n">
        <v>0.00025117397</v>
      </c>
      <c r="B3057" s="0" t="n">
        <v>0.00016993284</v>
      </c>
      <c r="C3057" s="0" t="n">
        <v>0.99993247</v>
      </c>
      <c r="D3057" s="0" t="s">
        <v>53</v>
      </c>
      <c r="E3057" s="0" t="s">
        <v>47</v>
      </c>
      <c r="F3057" s="0" t="n">
        <v>1.69617781941095E-008</v>
      </c>
      <c r="G3057" s="0" t="n">
        <v>0.999681312991778</v>
      </c>
    </row>
    <row r="3058" customFormat="false" ht="12.8" hidden="false" customHeight="false" outlineLevel="0" collapsed="false">
      <c r="A3058" s="0" t="n">
        <v>0.0028130412</v>
      </c>
      <c r="B3058" s="0" t="n">
        <v>1.2010336E-005</v>
      </c>
      <c r="C3058" s="0" t="n">
        <v>0.9994923</v>
      </c>
      <c r="D3058" s="0" t="s">
        <v>54</v>
      </c>
      <c r="E3058" s="0" t="s">
        <v>47</v>
      </c>
      <c r="F3058" s="0" t="n">
        <v>1.42818101724E-006</v>
      </c>
      <c r="G3058" s="0" t="n">
        <v>0.996680686981017</v>
      </c>
    </row>
    <row r="3059" customFormat="false" ht="12.8" hidden="false" customHeight="false" outlineLevel="0" collapsed="false">
      <c r="A3059" s="0" t="n">
        <v>0.004155129</v>
      </c>
      <c r="B3059" s="0" t="n">
        <v>1.3887882E-005</v>
      </c>
      <c r="C3059" s="0" t="n">
        <v>0.9999578</v>
      </c>
      <c r="D3059" s="0" t="s">
        <v>55</v>
      </c>
      <c r="E3059" s="0" t="s">
        <v>47</v>
      </c>
      <c r="F3059" s="0" t="n">
        <v>1.75346443799968E-007</v>
      </c>
      <c r="G3059" s="0" t="n">
        <v>0.995802846346444</v>
      </c>
    </row>
    <row r="3060" customFormat="false" ht="12.8" hidden="false" customHeight="false" outlineLevel="0" collapsed="false">
      <c r="A3060" s="0" t="n">
        <v>5.7309866E-005</v>
      </c>
      <c r="B3060" s="0" t="n">
        <v>7.5399876E-006</v>
      </c>
      <c r="C3060" s="0" t="n">
        <v>0.9998398</v>
      </c>
      <c r="D3060" s="0" t="s">
        <v>57</v>
      </c>
      <c r="E3060" s="0" t="s">
        <v>47</v>
      </c>
      <c r="F3060" s="0" t="n">
        <v>9.18104053320314E-009</v>
      </c>
      <c r="G3060" s="0" t="n">
        <v>0.99978249931504</v>
      </c>
    </row>
    <row r="3061" customFormat="false" ht="12.8" hidden="false" customHeight="false" outlineLevel="0" collapsed="false">
      <c r="A3061" s="0" t="n">
        <v>0.00061288476</v>
      </c>
      <c r="B3061" s="0" t="n">
        <v>2.503395E-006</v>
      </c>
      <c r="C3061" s="0" t="n">
        <v>0.9997709</v>
      </c>
      <c r="D3061" s="0" t="s">
        <v>59</v>
      </c>
      <c r="E3061" s="0" t="s">
        <v>47</v>
      </c>
      <c r="F3061" s="0" t="n">
        <v>1.40411898515989E-007</v>
      </c>
      <c r="G3061" s="0" t="n">
        <v>0.999158155651899</v>
      </c>
    </row>
    <row r="3062" customFormat="false" ht="12.8" hidden="false" customHeight="false" outlineLevel="0" collapsed="false">
      <c r="A3062" s="0" t="n">
        <v>0.0005041957</v>
      </c>
      <c r="B3062" s="0" t="n">
        <v>7.95722E-006</v>
      </c>
      <c r="C3062" s="0" t="n">
        <v>0.99851525</v>
      </c>
      <c r="D3062" s="0" t="s">
        <v>62</v>
      </c>
      <c r="E3062" s="0" t="s">
        <v>47</v>
      </c>
      <c r="F3062" s="0" t="n">
        <v>7.48604565575017E-007</v>
      </c>
      <c r="G3062" s="0" t="n">
        <v>0.998011802904566</v>
      </c>
    </row>
    <row r="3063" customFormat="false" ht="12.8" hidden="false" customHeight="false" outlineLevel="0" collapsed="false">
      <c r="A3063" s="0" t="n">
        <v>3.0428171E-005</v>
      </c>
      <c r="B3063" s="0" t="n">
        <v>1.3411045E-006</v>
      </c>
      <c r="C3063" s="0" t="n">
        <v>0.9999722</v>
      </c>
      <c r="D3063" s="0" t="s">
        <v>13</v>
      </c>
      <c r="E3063" s="0" t="s">
        <v>47</v>
      </c>
      <c r="F3063" s="0" t="n">
        <v>8.45903153800677E-010</v>
      </c>
      <c r="G3063" s="0" t="n">
        <v>0.999941772674903</v>
      </c>
    </row>
    <row r="3064" customFormat="false" ht="12.8" hidden="false" customHeight="false" outlineLevel="0" collapsed="false">
      <c r="A3064" s="0" t="n">
        <v>0.0031709373</v>
      </c>
      <c r="B3064" s="0" t="n">
        <v>1.6123056E-005</v>
      </c>
      <c r="C3064" s="0" t="n">
        <v>0.9957534</v>
      </c>
      <c r="D3064" s="0" t="s">
        <v>222</v>
      </c>
      <c r="E3064" s="0" t="s">
        <v>47</v>
      </c>
      <c r="F3064" s="0" t="n">
        <v>1.346570233818E-005</v>
      </c>
      <c r="G3064" s="0" t="n">
        <v>0.992595928402338</v>
      </c>
    </row>
    <row r="3065" customFormat="false" ht="12.8" hidden="false" customHeight="false" outlineLevel="0" collapsed="false">
      <c r="A3065" s="0" t="n">
        <v>0.00093886256</v>
      </c>
      <c r="B3065" s="0" t="n">
        <v>1.4603138E-005</v>
      </c>
      <c r="C3065" s="0" t="n">
        <v>0.99978113</v>
      </c>
      <c r="D3065" s="0" t="s">
        <v>68</v>
      </c>
      <c r="E3065" s="0" t="s">
        <v>47</v>
      </c>
      <c r="F3065" s="0" t="n">
        <v>2.05488848507183E-007</v>
      </c>
      <c r="G3065" s="0" t="n">
        <v>0.998842472928848</v>
      </c>
    </row>
    <row r="3066" customFormat="false" ht="12.8" hidden="false" customHeight="false" outlineLevel="0" collapsed="false">
      <c r="A3066" s="0" t="n">
        <v>0.0041035116</v>
      </c>
      <c r="B3066" s="0" t="n">
        <v>5.00679E-006</v>
      </c>
      <c r="C3066" s="0" t="n">
        <v>0.99944746</v>
      </c>
      <c r="D3066" s="0" t="s">
        <v>70</v>
      </c>
      <c r="E3066" s="0" t="s">
        <v>47</v>
      </c>
      <c r="F3066" s="0" t="n">
        <v>2.26735429946419E-006</v>
      </c>
      <c r="G3066" s="0" t="n">
        <v>0.995346215754299</v>
      </c>
    </row>
    <row r="3067" customFormat="false" ht="12.8" hidden="false" customHeight="false" outlineLevel="0" collapsed="false">
      <c r="A3067" s="0" t="n">
        <v>0.005635977</v>
      </c>
      <c r="B3067" s="0" t="n">
        <v>0.0004952252</v>
      </c>
      <c r="C3067" s="0" t="n">
        <v>0.9961219</v>
      </c>
      <c r="D3067" s="0" t="s">
        <v>71</v>
      </c>
      <c r="E3067" s="0" t="s">
        <v>47</v>
      </c>
      <c r="F3067" s="0" t="n">
        <v>2.18568824037E-005</v>
      </c>
      <c r="G3067" s="0" t="n">
        <v>0.990507779882404</v>
      </c>
    </row>
    <row r="3068" customFormat="false" ht="12.8" hidden="false" customHeight="false" outlineLevel="0" collapsed="false">
      <c r="A3068" s="0" t="n">
        <v>0.0003055334</v>
      </c>
      <c r="B3068" s="0" t="n">
        <v>2.2172928E-005</v>
      </c>
      <c r="C3068" s="0" t="n">
        <v>0.99952966</v>
      </c>
      <c r="D3068" s="0" t="s">
        <v>72</v>
      </c>
      <c r="E3068" s="0" t="s">
        <v>47</v>
      </c>
      <c r="F3068" s="0" t="n">
        <v>1.43704579356004E-007</v>
      </c>
      <c r="G3068" s="0" t="n">
        <v>0.999224270304579</v>
      </c>
    </row>
    <row r="3069" customFormat="false" ht="12.8" hidden="false" customHeight="false" outlineLevel="0" collapsed="false">
      <c r="A3069" s="0" t="n">
        <v>0.0007093251</v>
      </c>
      <c r="B3069" s="0" t="n">
        <v>9.301305E-005</v>
      </c>
      <c r="C3069" s="0" t="n">
        <v>0.9995942</v>
      </c>
      <c r="D3069" s="0" t="s">
        <v>73</v>
      </c>
      <c r="E3069" s="0" t="s">
        <v>47</v>
      </c>
      <c r="F3069" s="0" t="n">
        <v>2.87844125580008E-007</v>
      </c>
      <c r="G3069" s="0" t="n">
        <v>0.998885162744126</v>
      </c>
    </row>
    <row r="3070" customFormat="false" ht="12.8" hidden="false" customHeight="false" outlineLevel="0" collapsed="false">
      <c r="A3070" s="0" t="n">
        <v>0.00011691451</v>
      </c>
      <c r="B3070" s="0" t="n">
        <v>7.0035458E-006</v>
      </c>
      <c r="C3070" s="0" t="n">
        <v>0.9998944</v>
      </c>
      <c r="D3070" s="0" t="s">
        <v>76</v>
      </c>
      <c r="E3070" s="0" t="s">
        <v>47</v>
      </c>
      <c r="F3070" s="0" t="n">
        <v>1.23461722560046E-008</v>
      </c>
      <c r="G3070" s="0" t="n">
        <v>0.999777497836172</v>
      </c>
    </row>
    <row r="3071" customFormat="false" ht="12.8" hidden="false" customHeight="false" outlineLevel="0" collapsed="false">
      <c r="A3071" s="0" t="n">
        <v>0.00084349513</v>
      </c>
      <c r="B3071" s="0" t="n">
        <v>3.9041042E-005</v>
      </c>
      <c r="C3071" s="0" t="n">
        <v>0.9996549</v>
      </c>
      <c r="D3071" s="0" t="s">
        <v>185</v>
      </c>
      <c r="E3071" s="0" t="s">
        <v>47</v>
      </c>
      <c r="F3071" s="0" t="n">
        <v>2.91090169362989E-007</v>
      </c>
      <c r="G3071" s="0" t="n">
        <v>0.998811695960169</v>
      </c>
    </row>
    <row r="3072" customFormat="false" ht="12.8" hidden="false" customHeight="false" outlineLevel="0" collapsed="false">
      <c r="A3072" s="0" t="n">
        <v>0.00027528405</v>
      </c>
      <c r="B3072" s="0" t="n">
        <v>5.915761E-005</v>
      </c>
      <c r="C3072" s="0" t="n">
        <v>0.994154</v>
      </c>
      <c r="D3072" s="0" t="s">
        <v>285</v>
      </c>
      <c r="E3072" s="0" t="s">
        <v>47</v>
      </c>
      <c r="F3072" s="0" t="n">
        <v>1.60931055630001E-006</v>
      </c>
      <c r="G3072" s="0" t="n">
        <v>0.993880325260556</v>
      </c>
    </row>
    <row r="3073" customFormat="false" ht="12.8" hidden="false" customHeight="false" outlineLevel="0" collapsed="false">
      <c r="A3073" s="0" t="n">
        <v>0.002327621</v>
      </c>
      <c r="B3073" s="0" t="n">
        <v>6.8217516E-005</v>
      </c>
      <c r="C3073" s="0" t="n">
        <v>0.9992757</v>
      </c>
      <c r="D3073" s="0" t="s">
        <v>77</v>
      </c>
      <c r="E3073" s="0" t="s">
        <v>47</v>
      </c>
      <c r="F3073" s="0" t="n">
        <v>1.68589589030003E-006</v>
      </c>
      <c r="G3073" s="0" t="n">
        <v>0.99694976489589</v>
      </c>
    </row>
    <row r="3074" customFormat="false" ht="12.8" hidden="false" customHeight="false" outlineLevel="0" collapsed="false">
      <c r="A3074" s="0" t="n">
        <v>0.002001822</v>
      </c>
      <c r="B3074" s="0" t="n">
        <v>1.1473894E-005</v>
      </c>
      <c r="C3074" s="0" t="n">
        <v>0.99993026</v>
      </c>
      <c r="D3074" s="0" t="s">
        <v>79</v>
      </c>
      <c r="E3074" s="0" t="s">
        <v>47</v>
      </c>
      <c r="F3074" s="0" t="n">
        <v>1.39607066280081E-007</v>
      </c>
      <c r="G3074" s="0" t="n">
        <v>0.997928577607066</v>
      </c>
    </row>
    <row r="3075" customFormat="false" ht="12.8" hidden="false" customHeight="false" outlineLevel="0" collapsed="false">
      <c r="A3075" s="0" t="n">
        <v>9.0152025E-005</v>
      </c>
      <c r="B3075" s="0" t="n">
        <v>4.3809414E-006</v>
      </c>
      <c r="C3075" s="0" t="n">
        <v>0.9999778</v>
      </c>
      <c r="D3075" s="0" t="s">
        <v>80</v>
      </c>
      <c r="E3075" s="0" t="s">
        <v>47</v>
      </c>
      <c r="F3075" s="0" t="n">
        <v>2.0013749549975E-009</v>
      </c>
      <c r="G3075" s="0" t="n">
        <v>0.999887649976375</v>
      </c>
    </row>
    <row r="3076" customFormat="false" ht="12.8" hidden="false" customHeight="false" outlineLevel="0" collapsed="false">
      <c r="A3076" s="0" t="n">
        <v>0.0001116693</v>
      </c>
      <c r="B3076" s="0" t="n">
        <v>1.385808E-005</v>
      </c>
      <c r="C3076" s="0" t="n">
        <v>0.9999531</v>
      </c>
      <c r="D3076" s="0" t="s">
        <v>81</v>
      </c>
      <c r="E3076" s="0" t="s">
        <v>47</v>
      </c>
      <c r="F3076" s="0" t="n">
        <v>5.23729016999563E-009</v>
      </c>
      <c r="G3076" s="0" t="n">
        <v>0.99984143593729</v>
      </c>
    </row>
    <row r="3077" customFormat="false" ht="12.8" hidden="false" customHeight="false" outlineLevel="0" collapsed="false">
      <c r="A3077" s="0" t="n">
        <v>0.0016810298</v>
      </c>
      <c r="B3077" s="0" t="n">
        <v>8.940697E-008</v>
      </c>
      <c r="C3077" s="0" t="n">
        <v>0.9999329</v>
      </c>
      <c r="D3077" s="0" t="s">
        <v>84</v>
      </c>
      <c r="E3077" s="0" t="s">
        <v>47</v>
      </c>
      <c r="F3077" s="0" t="n">
        <v>1.12797099579978E-007</v>
      </c>
      <c r="G3077" s="0" t="n">
        <v>0.9982519829971</v>
      </c>
    </row>
    <row r="3078" customFormat="false" ht="12.8" hidden="false" customHeight="false" outlineLevel="0" collapsed="false">
      <c r="A3078" s="0" t="n">
        <v>0.0006340742</v>
      </c>
      <c r="B3078" s="0" t="n">
        <v>4.0769577E-005</v>
      </c>
      <c r="C3078" s="0" t="n">
        <v>0.99333155</v>
      </c>
      <c r="D3078" s="0" t="s">
        <v>87</v>
      </c>
      <c r="E3078" s="0" t="s">
        <v>47</v>
      </c>
      <c r="F3078" s="0" t="n">
        <v>4.22829209899003E-006</v>
      </c>
      <c r="G3078" s="0" t="n">
        <v>0.992701704092099</v>
      </c>
    </row>
    <row r="3079" customFormat="false" ht="12.8" hidden="false" customHeight="false" outlineLevel="0" collapsed="false">
      <c r="A3079" s="0" t="n">
        <v>0.0006329119</v>
      </c>
      <c r="B3079" s="0" t="n">
        <v>6.3478947E-006</v>
      </c>
      <c r="C3079" s="0" t="n">
        <v>0.99978745</v>
      </c>
      <c r="D3079" s="0" t="s">
        <v>88</v>
      </c>
      <c r="E3079" s="0" t="s">
        <v>47</v>
      </c>
      <c r="F3079" s="0" t="n">
        <v>1.34525424344986E-007</v>
      </c>
      <c r="G3079" s="0" t="n">
        <v>0.999154672625424</v>
      </c>
    </row>
    <row r="3080" customFormat="false" ht="12.8" hidden="false" customHeight="false" outlineLevel="0" collapsed="false">
      <c r="A3080" s="0" t="n">
        <v>0.0011258721</v>
      </c>
      <c r="B3080" s="0" t="n">
        <v>8.273125E-005</v>
      </c>
      <c r="C3080" s="0" t="n">
        <v>0.99807775</v>
      </c>
      <c r="D3080" s="0" t="s">
        <v>90</v>
      </c>
      <c r="E3080" s="0" t="s">
        <v>47</v>
      </c>
      <c r="F3080" s="0" t="n">
        <v>2.16420764422502E-006</v>
      </c>
      <c r="G3080" s="0" t="n">
        <v>0.996954042107644</v>
      </c>
    </row>
    <row r="3081" customFormat="false" ht="12.8" hidden="false" customHeight="false" outlineLevel="0" collapsed="false">
      <c r="A3081" s="0" t="n">
        <v>0.000574559</v>
      </c>
      <c r="B3081" s="0" t="n">
        <v>2.3543835E-006</v>
      </c>
      <c r="C3081" s="0" t="n">
        <v>0.9989728</v>
      </c>
      <c r="D3081" s="0" t="s">
        <v>180</v>
      </c>
      <c r="E3081" s="0" t="s">
        <v>47</v>
      </c>
      <c r="F3081" s="0" t="n">
        <v>5.90187004800003E-007</v>
      </c>
      <c r="G3081" s="0" t="n">
        <v>0.998398831187005</v>
      </c>
    </row>
    <row r="3082" customFormat="false" ht="12.8" hidden="false" customHeight="false" outlineLevel="0" collapsed="false">
      <c r="A3082" s="0" t="n">
        <v>0.00094267726</v>
      </c>
      <c r="B3082" s="0" t="n">
        <v>2.3573637E-005</v>
      </c>
      <c r="C3082" s="0" t="n">
        <v>0.9999082</v>
      </c>
      <c r="D3082" s="0" t="s">
        <v>92</v>
      </c>
      <c r="E3082" s="0" t="s">
        <v>47</v>
      </c>
      <c r="F3082" s="0" t="n">
        <v>8.65377724679767E-008</v>
      </c>
      <c r="G3082" s="0" t="n">
        <v>0.998965609277773</v>
      </c>
    </row>
    <row r="3083" customFormat="false" ht="12.8" hidden="false" customHeight="false" outlineLevel="0" collapsed="false">
      <c r="A3083" s="0" t="n">
        <v>0.00069993734</v>
      </c>
      <c r="B3083" s="0" t="n">
        <v>5.3197145E-005</v>
      </c>
      <c r="C3083" s="0" t="n">
        <v>0.9977138</v>
      </c>
      <c r="D3083" s="0" t="s">
        <v>94</v>
      </c>
      <c r="E3083" s="0" t="s">
        <v>47</v>
      </c>
      <c r="F3083" s="0" t="n">
        <v>1.60019674670801E-006</v>
      </c>
      <c r="G3083" s="0" t="n">
        <v>0.997015462856747</v>
      </c>
    </row>
    <row r="3084" customFormat="false" ht="12.8" hidden="false" customHeight="false" outlineLevel="0" collapsed="false">
      <c r="A3084" s="0" t="n">
        <v>4.3690205E-005</v>
      </c>
      <c r="B3084" s="0" t="n">
        <v>7.221103E-005</v>
      </c>
      <c r="C3084" s="0" t="n">
        <v>0.999459</v>
      </c>
      <c r="D3084" s="0" t="s">
        <v>95</v>
      </c>
      <c r="E3084" s="0" t="s">
        <v>47</v>
      </c>
      <c r="F3084" s="0" t="n">
        <v>2.36364009050006E-008</v>
      </c>
      <c r="G3084" s="0" t="n">
        <v>0.999415333431401</v>
      </c>
    </row>
    <row r="3085" customFormat="false" ht="12.8" hidden="false" customHeight="false" outlineLevel="0" collapsed="false">
      <c r="A3085" s="0" t="n">
        <v>0.00010675192</v>
      </c>
      <c r="B3085" s="0" t="n">
        <v>1.4513731E-005</v>
      </c>
      <c r="C3085" s="0" t="n">
        <v>0.9996996</v>
      </c>
      <c r="D3085" s="0" t="s">
        <v>96</v>
      </c>
      <c r="E3085" s="0" t="s">
        <v>47</v>
      </c>
      <c r="F3085" s="0" t="n">
        <v>3.20682767679977E-008</v>
      </c>
      <c r="G3085" s="0" t="n">
        <v>0.999592880148277</v>
      </c>
    </row>
    <row r="3086" customFormat="false" ht="12.8" hidden="false" customHeight="false" outlineLevel="0" collapsed="false">
      <c r="A3086" s="0" t="n">
        <v>0.0009699166</v>
      </c>
      <c r="B3086" s="0" t="n">
        <v>1.847744E-006</v>
      </c>
      <c r="C3086" s="0" t="n">
        <v>0.99990904</v>
      </c>
      <c r="D3086" s="0" t="s">
        <v>97</v>
      </c>
      <c r="E3086" s="0" t="s">
        <v>47</v>
      </c>
      <c r="F3086" s="0" t="n">
        <v>8.82236139359741E-008</v>
      </c>
      <c r="G3086" s="0" t="n">
        <v>0.998939211623614</v>
      </c>
    </row>
    <row r="3087" customFormat="false" ht="12.8" hidden="false" customHeight="false" outlineLevel="0" collapsed="false">
      <c r="A3087" s="0" t="n">
        <v>1.6242266E-005</v>
      </c>
      <c r="B3087" s="0" t="n">
        <v>5.632639E-006</v>
      </c>
      <c r="C3087" s="0" t="n">
        <v>0.99975353</v>
      </c>
      <c r="D3087" s="0" t="s">
        <v>98</v>
      </c>
      <c r="E3087" s="0" t="s">
        <v>47</v>
      </c>
      <c r="F3087" s="0" t="n">
        <v>4.00323130101998E-009</v>
      </c>
      <c r="G3087" s="0" t="n">
        <v>0.999737291737231</v>
      </c>
    </row>
    <row r="3088" customFormat="false" ht="12.8" hidden="false" customHeight="false" outlineLevel="0" collapsed="false">
      <c r="A3088" s="0" t="n">
        <v>0.00013297796</v>
      </c>
      <c r="B3088" s="0" t="n">
        <v>9.703636E-005</v>
      </c>
      <c r="C3088" s="0" t="n">
        <v>0.99906206</v>
      </c>
      <c r="D3088" s="0" t="s">
        <v>99</v>
      </c>
      <c r="E3088" s="0" t="s">
        <v>47</v>
      </c>
      <c r="F3088" s="0" t="n">
        <v>1.24725347802403E-007</v>
      </c>
      <c r="G3088" s="0" t="n">
        <v>0.998929206765348</v>
      </c>
    </row>
    <row r="3089" customFormat="false" ht="12.8" hidden="false" customHeight="false" outlineLevel="0" collapsed="false">
      <c r="A3089" s="0" t="n">
        <v>3.951788E-005</v>
      </c>
      <c r="B3089" s="0" t="n">
        <v>2.1904707E-005</v>
      </c>
      <c r="C3089" s="0" t="n">
        <v>0.99788034</v>
      </c>
      <c r="D3089" s="0" t="s">
        <v>100</v>
      </c>
      <c r="E3089" s="0" t="s">
        <v>47</v>
      </c>
      <c r="F3089" s="0" t="n">
        <v>8.37644695207987E-008</v>
      </c>
      <c r="G3089" s="0" t="n">
        <v>0.99784090588447</v>
      </c>
    </row>
    <row r="3090" customFormat="false" ht="12.8" hidden="false" customHeight="false" outlineLevel="0" collapsed="false">
      <c r="A3090" s="0" t="n">
        <v>0.00092723966</v>
      </c>
      <c r="B3090" s="0" t="n">
        <v>0.0025158823</v>
      </c>
      <c r="C3090" s="0" t="n">
        <v>0.9946451</v>
      </c>
      <c r="D3090" s="0" t="s">
        <v>299</v>
      </c>
      <c r="E3090" s="0" t="s">
        <v>47</v>
      </c>
      <c r="F3090" s="0" t="n">
        <v>4.96527565533405E-006</v>
      </c>
      <c r="G3090" s="0" t="n">
        <v>0.993722825615655</v>
      </c>
    </row>
    <row r="3091" customFormat="false" ht="12.8" hidden="false" customHeight="false" outlineLevel="0" collapsed="false">
      <c r="A3091" s="0" t="n">
        <v>0.00048789382</v>
      </c>
      <c r="B3091" s="0" t="n">
        <v>4.6491623E-006</v>
      </c>
      <c r="C3091" s="0" t="n">
        <v>0.99969393</v>
      </c>
      <c r="D3091" s="0" t="s">
        <v>104</v>
      </c>
      <c r="E3091" s="0" t="s">
        <v>47</v>
      </c>
      <c r="F3091" s="0" t="n">
        <v>1.49329661487423E-007</v>
      </c>
      <c r="G3091" s="0" t="n">
        <v>0.999206185509661</v>
      </c>
    </row>
    <row r="3092" customFormat="false" ht="12.8" hidden="false" customHeight="false" outlineLevel="0" collapsed="false">
      <c r="A3092" s="0" t="n">
        <v>0.0030829608</v>
      </c>
      <c r="B3092" s="0" t="n">
        <v>1.8566847E-005</v>
      </c>
      <c r="C3092" s="0" t="n">
        <v>0.99934787</v>
      </c>
      <c r="D3092" s="0" t="s">
        <v>215</v>
      </c>
      <c r="E3092" s="0" t="s">
        <v>47</v>
      </c>
      <c r="F3092" s="0" t="n">
        <v>2.01049122650392E-006</v>
      </c>
      <c r="G3092" s="0" t="n">
        <v>0.996266919691226</v>
      </c>
    </row>
    <row r="3093" customFormat="false" ht="12.8" hidden="false" customHeight="false" outlineLevel="0" collapsed="false">
      <c r="A3093" s="0" t="n">
        <v>0.00055527687</v>
      </c>
      <c r="B3093" s="0" t="n">
        <v>0.00033518672</v>
      </c>
      <c r="C3093" s="0" t="n">
        <v>0.99900717</v>
      </c>
      <c r="D3093" s="0" t="s">
        <v>105</v>
      </c>
      <c r="E3093" s="0" t="s">
        <v>47</v>
      </c>
      <c r="F3093" s="0" t="n">
        <v>5.51295534842069E-007</v>
      </c>
      <c r="G3093" s="0" t="n">
        <v>0.998452444425535</v>
      </c>
    </row>
    <row r="3094" customFormat="false" ht="12.8" hidden="false" customHeight="false" outlineLevel="0" collapsed="false">
      <c r="A3094" s="0" t="n">
        <v>0.00028136373</v>
      </c>
      <c r="B3094" s="0" t="n">
        <v>0.0008663535</v>
      </c>
      <c r="C3094" s="0" t="n">
        <v>0.99403286</v>
      </c>
      <c r="D3094" s="0" t="s">
        <v>263</v>
      </c>
      <c r="E3094" s="0" t="s">
        <v>47</v>
      </c>
      <c r="F3094" s="0" t="n">
        <v>1.67893676783219E-006</v>
      </c>
      <c r="G3094" s="0" t="n">
        <v>0.993753175206768</v>
      </c>
    </row>
    <row r="3095" customFormat="false" ht="12.8" hidden="false" customHeight="false" outlineLevel="0" collapsed="false">
      <c r="A3095" s="0" t="n">
        <v>0.0025252998</v>
      </c>
      <c r="B3095" s="0" t="n">
        <v>5.6952238E-005</v>
      </c>
      <c r="C3095" s="0" t="n">
        <v>0.9994</v>
      </c>
      <c r="D3095" s="0" t="s">
        <v>203</v>
      </c>
      <c r="E3095" s="0" t="s">
        <v>47</v>
      </c>
      <c r="F3095" s="0" t="n">
        <v>1.51517988000011E-006</v>
      </c>
      <c r="G3095" s="0" t="n">
        <v>0.99687621537988</v>
      </c>
    </row>
    <row r="3096" customFormat="false" ht="12.8" hidden="false" customHeight="false" outlineLevel="0" collapsed="false">
      <c r="A3096" s="0" t="n">
        <v>0.00070017576</v>
      </c>
      <c r="B3096" s="0" t="n">
        <v>1.2814999E-006</v>
      </c>
      <c r="C3096" s="0" t="n">
        <v>0.9999896</v>
      </c>
      <c r="D3096" s="0" t="s">
        <v>18</v>
      </c>
      <c r="E3096" s="0" t="s">
        <v>47</v>
      </c>
      <c r="F3096" s="0" t="n">
        <v>7.28182790397619E-009</v>
      </c>
      <c r="G3096" s="0" t="n">
        <v>0.999289431521828</v>
      </c>
    </row>
    <row r="3097" customFormat="false" ht="12.8" hidden="false" customHeight="false" outlineLevel="0" collapsed="false">
      <c r="A3097" s="0" t="n">
        <v>9.012222E-005</v>
      </c>
      <c r="B3097" s="0" t="n">
        <v>7.337332E-005</v>
      </c>
      <c r="C3097" s="0" t="n">
        <v>0.9997761</v>
      </c>
      <c r="D3097" s="0" t="s">
        <v>108</v>
      </c>
      <c r="E3097" s="0" t="s">
        <v>47</v>
      </c>
      <c r="F3097" s="0" t="n">
        <v>2.01783650580049E-008</v>
      </c>
      <c r="G3097" s="0" t="n">
        <v>0.999685997958365</v>
      </c>
    </row>
    <row r="3098" customFormat="false" ht="12.8" hidden="false" customHeight="false" outlineLevel="0" collapsed="false">
      <c r="A3098" s="0" t="n">
        <v>0.0023658276</v>
      </c>
      <c r="B3098" s="0" t="n">
        <v>0.0009762943</v>
      </c>
      <c r="C3098" s="0" t="n">
        <v>0.99829364</v>
      </c>
      <c r="D3098" s="0" t="s">
        <v>109</v>
      </c>
      <c r="E3098" s="0" t="s">
        <v>47</v>
      </c>
      <c r="F3098" s="0" t="n">
        <v>4.03695358353604E-006</v>
      </c>
      <c r="G3098" s="0" t="n">
        <v>0.995931849353584</v>
      </c>
    </row>
    <row r="3099" customFormat="false" ht="12.8" hidden="false" customHeight="false" outlineLevel="0" collapsed="false">
      <c r="A3099" s="0" t="n">
        <v>0.00087583065</v>
      </c>
      <c r="B3099" s="0" t="n">
        <v>8.571148E-005</v>
      </c>
      <c r="C3099" s="0" t="n">
        <v>0.9975362</v>
      </c>
      <c r="D3099" s="0" t="s">
        <v>110</v>
      </c>
      <c r="E3099" s="0" t="s">
        <v>47</v>
      </c>
      <c r="F3099" s="0" t="n">
        <v>2.15787155547001E-006</v>
      </c>
      <c r="G3099" s="0" t="n">
        <v>0.996662527221556</v>
      </c>
    </row>
    <row r="3100" customFormat="false" ht="12.8" hidden="false" customHeight="false" outlineLevel="0" collapsed="false">
      <c r="A3100" s="0" t="n">
        <v>0.0007762015</v>
      </c>
      <c r="B3100" s="0" t="n">
        <v>2.8014183E-006</v>
      </c>
      <c r="C3100" s="0" t="n">
        <v>0.99988866</v>
      </c>
      <c r="D3100" s="0" t="s">
        <v>111</v>
      </c>
      <c r="E3100" s="0" t="s">
        <v>47</v>
      </c>
      <c r="F3100" s="0" t="n">
        <v>8.64222750100119E-008</v>
      </c>
      <c r="G3100" s="0" t="n">
        <v>0.999112544922275</v>
      </c>
    </row>
    <row r="3101" customFormat="false" ht="12.8" hidden="false" customHeight="false" outlineLevel="0" collapsed="false">
      <c r="A3101" s="0" t="n">
        <v>8.329749E-005</v>
      </c>
      <c r="B3101" s="0" t="n">
        <v>3.4868717E-005</v>
      </c>
      <c r="C3101" s="0" t="n">
        <v>0.99971527</v>
      </c>
      <c r="D3101" s="0" t="s">
        <v>113</v>
      </c>
      <c r="E3101" s="0" t="s">
        <v>47</v>
      </c>
      <c r="F3101" s="0" t="n">
        <v>2.37172943276963E-008</v>
      </c>
      <c r="G3101" s="0" t="n">
        <v>0.999631996227294</v>
      </c>
    </row>
    <row r="3102" customFormat="false" ht="12.8" hidden="false" customHeight="false" outlineLevel="0" collapsed="false">
      <c r="A3102" s="0" t="n">
        <v>0.0006617904</v>
      </c>
      <c r="B3102" s="0" t="n">
        <v>0.00011497736</v>
      </c>
      <c r="C3102" s="0" t="n">
        <v>0.99790275</v>
      </c>
      <c r="D3102" s="0" t="s">
        <v>117</v>
      </c>
      <c r="E3102" s="0" t="s">
        <v>47</v>
      </c>
      <c r="F3102" s="0" t="n">
        <v>1.38793991640003E-006</v>
      </c>
      <c r="G3102" s="0" t="n">
        <v>0.997242347539916</v>
      </c>
    </row>
    <row r="3103" customFormat="false" ht="12.8" hidden="false" customHeight="false" outlineLevel="0" collapsed="false">
      <c r="A3103" s="0" t="n">
        <v>0.00024151802</v>
      </c>
      <c r="B3103" s="0" t="n">
        <v>1.731515E-005</v>
      </c>
      <c r="C3103" s="0" t="n">
        <v>0.9998597</v>
      </c>
      <c r="D3103" s="0" t="s">
        <v>119</v>
      </c>
      <c r="E3103" s="0" t="s">
        <v>47</v>
      </c>
      <c r="F3103" s="0" t="n">
        <v>3.38849782059957E-008</v>
      </c>
      <c r="G3103" s="0" t="n">
        <v>0.999618215864978</v>
      </c>
    </row>
    <row r="3104" customFormat="false" ht="12.8" hidden="false" customHeight="false" outlineLevel="0" collapsed="false">
      <c r="A3104" s="0" t="n">
        <v>0.001452148</v>
      </c>
      <c r="B3104" s="0" t="n">
        <v>0.0069136024</v>
      </c>
      <c r="C3104" s="0" t="n">
        <v>0.99871063</v>
      </c>
      <c r="D3104" s="0" t="s">
        <v>120</v>
      </c>
      <c r="E3104" s="0" t="s">
        <v>47</v>
      </c>
      <c r="F3104" s="0" t="n">
        <v>1.87235606675994E-006</v>
      </c>
      <c r="G3104" s="0" t="n">
        <v>0.997260354356067</v>
      </c>
    </row>
    <row r="3105" customFormat="false" ht="12.8" hidden="false" customHeight="false" outlineLevel="0" collapsed="false">
      <c r="A3105" s="0" t="n">
        <v>0.0024644136</v>
      </c>
      <c r="B3105" s="0" t="n">
        <v>6.377697E-006</v>
      </c>
      <c r="C3105" s="0" t="n">
        <v>0.99987084</v>
      </c>
      <c r="D3105" s="0" t="s">
        <v>121</v>
      </c>
      <c r="E3105" s="0" t="s">
        <v>47</v>
      </c>
      <c r="F3105" s="0" t="n">
        <v>3.18303660575905E-007</v>
      </c>
      <c r="G3105" s="0" t="n">
        <v>0.99740674470366</v>
      </c>
    </row>
    <row r="3106" customFormat="false" ht="12.8" hidden="false" customHeight="false" outlineLevel="0" collapsed="false">
      <c r="A3106" s="0" t="n">
        <v>0.0005725324</v>
      </c>
      <c r="B3106" s="0" t="n">
        <v>8.377433E-005</v>
      </c>
      <c r="C3106" s="0" t="n">
        <v>0.9953648</v>
      </c>
      <c r="D3106" s="0" t="s">
        <v>269</v>
      </c>
      <c r="E3106" s="0" t="s">
        <v>47</v>
      </c>
      <c r="F3106" s="0" t="n">
        <v>2.65380218047997E-006</v>
      </c>
      <c r="G3106" s="0" t="n">
        <v>0.99479492140218</v>
      </c>
    </row>
    <row r="3107" customFormat="false" ht="12.8" hidden="false" customHeight="false" outlineLevel="0" collapsed="false">
      <c r="A3107" s="0" t="n">
        <v>0.0004246235</v>
      </c>
      <c r="B3107" s="0" t="n">
        <v>0.00019991398</v>
      </c>
      <c r="C3107" s="0" t="n">
        <v>0.99730647</v>
      </c>
      <c r="D3107" s="0" t="s">
        <v>243</v>
      </c>
      <c r="E3107" s="0" t="s">
        <v>47</v>
      </c>
      <c r="F3107" s="0" t="n">
        <v>1.14373613595502E-006</v>
      </c>
      <c r="G3107" s="0" t="n">
        <v>0.996882990236136</v>
      </c>
    </row>
    <row r="3108" customFormat="false" ht="12.8" hidden="false" customHeight="false" outlineLevel="0" collapsed="false">
      <c r="A3108" s="0" t="n">
        <v>0.00022932887</v>
      </c>
      <c r="B3108" s="0" t="n">
        <v>2.3841858E-006</v>
      </c>
      <c r="C3108" s="0" t="n">
        <v>0.99986434</v>
      </c>
      <c r="D3108" s="0" t="s">
        <v>128</v>
      </c>
      <c r="E3108" s="0" t="s">
        <v>47</v>
      </c>
      <c r="F3108" s="0" t="n">
        <v>3.11107545041958E-008</v>
      </c>
      <c r="G3108" s="0" t="n">
        <v>0.999635042240754</v>
      </c>
    </row>
    <row r="3109" customFormat="false" ht="12.8" hidden="false" customHeight="false" outlineLevel="0" collapsed="false">
      <c r="A3109" s="0" t="n">
        <v>0.0011171997</v>
      </c>
      <c r="B3109" s="0" t="n">
        <v>1.770258E-005</v>
      </c>
      <c r="C3109" s="0" t="n">
        <v>0.9992102</v>
      </c>
      <c r="D3109" s="0" t="s">
        <v>158</v>
      </c>
      <c r="E3109" s="0" t="s">
        <v>47</v>
      </c>
      <c r="F3109" s="0" t="n">
        <v>8.82364323059946E-007</v>
      </c>
      <c r="G3109" s="0" t="n">
        <v>0.998093882664323</v>
      </c>
    </row>
    <row r="3110" customFormat="false" ht="12.8" hidden="false" customHeight="false" outlineLevel="0" collapsed="false">
      <c r="A3110" s="0" t="n">
        <v>0.0012716353</v>
      </c>
      <c r="B3110" s="0" t="n">
        <v>0.0003527701</v>
      </c>
      <c r="C3110" s="0" t="n">
        <v>0.99955034</v>
      </c>
      <c r="D3110" s="0" t="s">
        <v>183</v>
      </c>
      <c r="E3110" s="0" t="s">
        <v>47</v>
      </c>
      <c r="F3110" s="0" t="n">
        <v>5.71803528998023E-007</v>
      </c>
      <c r="G3110" s="0" t="n">
        <v>0.998279276503529</v>
      </c>
    </row>
    <row r="3111" customFormat="false" ht="12.8" hidden="false" customHeight="false" outlineLevel="0" collapsed="false">
      <c r="A3111" s="0" t="n">
        <v>0.0002399087</v>
      </c>
      <c r="B3111" s="0" t="n">
        <v>0.00011354685</v>
      </c>
      <c r="C3111" s="0" t="n">
        <v>0.99795437</v>
      </c>
      <c r="D3111" s="0" t="s">
        <v>182</v>
      </c>
      <c r="E3111" s="0" t="s">
        <v>47</v>
      </c>
      <c r="F3111" s="0" t="n">
        <v>4.90764433981005E-007</v>
      </c>
      <c r="G3111" s="0" t="n">
        <v>0.997714952064434</v>
      </c>
    </row>
    <row r="3112" customFormat="false" ht="12.8" hidden="false" customHeight="false" outlineLevel="0" collapsed="false">
      <c r="A3112" s="0" t="n">
        <v>0.0019450784</v>
      </c>
      <c r="B3112" s="0" t="n">
        <v>4.798174E-006</v>
      </c>
      <c r="C3112" s="0" t="n">
        <v>0.9998429</v>
      </c>
      <c r="D3112" s="0" t="s">
        <v>134</v>
      </c>
      <c r="E3112" s="0" t="s">
        <v>47</v>
      </c>
      <c r="F3112" s="0" t="n">
        <v>3.05571816640041E-007</v>
      </c>
      <c r="G3112" s="0" t="n">
        <v>0.997898127171817</v>
      </c>
    </row>
    <row r="3113" customFormat="false" ht="12.8" hidden="false" customHeight="false" outlineLevel="0" collapsed="false">
      <c r="A3113" s="0" t="n">
        <v>0.00012177229</v>
      </c>
      <c r="B3113" s="0" t="n">
        <v>7.1525574E-007</v>
      </c>
      <c r="C3113" s="0" t="n">
        <v>0.9995405</v>
      </c>
      <c r="D3113" s="0" t="s">
        <v>135</v>
      </c>
      <c r="E3113" s="0" t="s">
        <v>47</v>
      </c>
      <c r="F3113" s="0" t="n">
        <v>5.59543672549934E-008</v>
      </c>
      <c r="G3113" s="0" t="n">
        <v>0.999418783664367</v>
      </c>
    </row>
    <row r="3114" customFormat="false" ht="12.8" hidden="false" customHeight="false" outlineLevel="0" collapsed="false">
      <c r="A3114" s="0" t="n">
        <v>0.0024833083</v>
      </c>
      <c r="B3114" s="0" t="n">
        <v>5.632639E-006</v>
      </c>
      <c r="C3114" s="0" t="n">
        <v>0.9998176</v>
      </c>
      <c r="D3114" s="0" t="s">
        <v>137</v>
      </c>
      <c r="E3114" s="0" t="s">
        <v>47</v>
      </c>
      <c r="F3114" s="0" t="n">
        <v>4.52955433920067E-007</v>
      </c>
      <c r="G3114" s="0" t="n">
        <v>0.997334744655434</v>
      </c>
    </row>
    <row r="3115" customFormat="false" ht="12.8" hidden="false" customHeight="false" outlineLevel="0" collapsed="false">
      <c r="A3115" s="0" t="n">
        <v>1.0848045E-005</v>
      </c>
      <c r="B3115" s="0" t="n">
        <v>1.9431114E-005</v>
      </c>
      <c r="C3115" s="0" t="n">
        <v>0.99983245</v>
      </c>
      <c r="D3115" s="0" t="s">
        <v>140</v>
      </c>
      <c r="E3115" s="0" t="s">
        <v>47</v>
      </c>
      <c r="F3115" s="0" t="n">
        <v>1.81758993975018E-009</v>
      </c>
      <c r="G3115" s="0" t="n">
        <v>0.99982160377259</v>
      </c>
    </row>
    <row r="3116" customFormat="false" ht="12.8" hidden="false" customHeight="false" outlineLevel="0" collapsed="false">
      <c r="A3116" s="0" t="n">
        <v>0.0003619492</v>
      </c>
      <c r="B3116" s="0" t="n">
        <v>5.850196E-005</v>
      </c>
      <c r="C3116" s="0" t="n">
        <v>0.9997883</v>
      </c>
      <c r="D3116" s="0" t="s">
        <v>151</v>
      </c>
      <c r="E3116" s="0" t="s">
        <v>47</v>
      </c>
      <c r="F3116" s="0" t="n">
        <v>7.66246456400134E-008</v>
      </c>
      <c r="G3116" s="0" t="n">
        <v>0.999426427424646</v>
      </c>
    </row>
    <row r="3117" customFormat="false" ht="12.8" hidden="false" customHeight="false" outlineLevel="0" collapsed="false">
      <c r="A3117" s="0" t="n">
        <v>0.0001513958</v>
      </c>
      <c r="B3117" s="0" t="n">
        <v>9.894371E-006</v>
      </c>
      <c r="C3117" s="0" t="n">
        <v>0.99877506</v>
      </c>
      <c r="D3117" s="0" t="s">
        <v>144</v>
      </c>
      <c r="E3117" s="0" t="s">
        <v>47</v>
      </c>
      <c r="F3117" s="0" t="n">
        <v>1.85450771251993E-007</v>
      </c>
      <c r="G3117" s="0" t="n">
        <v>0.998623849650771</v>
      </c>
    </row>
    <row r="3118" customFormat="false" ht="12.8" hidden="false" customHeight="false" outlineLevel="0" collapsed="false">
      <c r="A3118" s="0" t="n">
        <v>6.467104E-005</v>
      </c>
      <c r="B3118" s="0" t="n">
        <v>0.0020760894</v>
      </c>
      <c r="C3118" s="0" t="n">
        <v>0.99196815</v>
      </c>
      <c r="D3118" s="0" t="s">
        <v>153</v>
      </c>
      <c r="E3118" s="0" t="s">
        <v>300</v>
      </c>
      <c r="F3118" s="0" t="n">
        <v>5.19428092623997E-007</v>
      </c>
      <c r="G3118" s="0" t="n">
        <v>0.991903998388093</v>
      </c>
    </row>
    <row r="3119" customFormat="false" ht="12.8" hidden="false" customHeight="false" outlineLevel="0" collapsed="false">
      <c r="A3119" s="0" t="n">
        <v>1.40070915E-005</v>
      </c>
      <c r="B3119" s="0" t="n">
        <v>0.011049777</v>
      </c>
      <c r="C3119" s="0" t="n">
        <v>0.9973664</v>
      </c>
      <c r="D3119" s="0" t="s">
        <v>53</v>
      </c>
      <c r="E3119" s="0" t="s">
        <v>300</v>
      </c>
      <c r="F3119" s="0" t="n">
        <v>3.68890761744002E-008</v>
      </c>
      <c r="G3119" s="0" t="n">
        <v>0.997352429797576</v>
      </c>
    </row>
    <row r="3120" customFormat="false" ht="12.8" hidden="false" customHeight="false" outlineLevel="0" collapsed="false">
      <c r="A3120" s="0" t="n">
        <v>6.41644E-005</v>
      </c>
      <c r="B3120" s="0" t="n">
        <v>0.0033794343</v>
      </c>
      <c r="C3120" s="0" t="n">
        <v>0.996146</v>
      </c>
      <c r="D3120" s="0" t="s">
        <v>55</v>
      </c>
      <c r="E3120" s="0" t="s">
        <v>300</v>
      </c>
      <c r="F3120" s="0" t="n">
        <v>2.47289597600002E-007</v>
      </c>
      <c r="G3120" s="0" t="n">
        <v>0.996082082889597</v>
      </c>
    </row>
    <row r="3121" customFormat="false" ht="12.8" hidden="false" customHeight="false" outlineLevel="0" collapsed="false">
      <c r="A3121" s="0" t="n">
        <v>0.00025990605</v>
      </c>
      <c r="B3121" s="0" t="n">
        <v>0.0017639995</v>
      </c>
      <c r="C3121" s="0" t="n">
        <v>0.99567777</v>
      </c>
      <c r="D3121" s="0" t="s">
        <v>60</v>
      </c>
      <c r="E3121" s="0" t="s">
        <v>300</v>
      </c>
      <c r="F3121" s="0" t="n">
        <v>1.1233737264915E-006</v>
      </c>
      <c r="G3121" s="0" t="n">
        <v>0.995418987323726</v>
      </c>
    </row>
    <row r="3122" customFormat="false" ht="12.8" hidden="false" customHeight="false" outlineLevel="0" collapsed="false">
      <c r="A3122" s="0" t="n">
        <v>3.5762787E-007</v>
      </c>
      <c r="B3122" s="0" t="n">
        <v>0.00061932206</v>
      </c>
      <c r="C3122" s="0" t="n">
        <v>0.990396</v>
      </c>
      <c r="D3122" s="0" t="s">
        <v>13</v>
      </c>
      <c r="E3122" s="0" t="s">
        <v>300</v>
      </c>
      <c r="F3122" s="0" t="n">
        <v>3.43465806347998E-009</v>
      </c>
      <c r="G3122" s="0" t="n">
        <v>0.990395645806788</v>
      </c>
    </row>
    <row r="3123" customFormat="false" ht="12.8" hidden="false" customHeight="false" outlineLevel="0" collapsed="false">
      <c r="A3123" s="0" t="n">
        <v>1.090765E-005</v>
      </c>
      <c r="B3123" s="0" t="n">
        <v>0.0034282207</v>
      </c>
      <c r="C3123" s="0" t="n">
        <v>0.9983804</v>
      </c>
      <c r="D3123" s="0" t="s">
        <v>16</v>
      </c>
      <c r="E3123" s="0" t="s">
        <v>300</v>
      </c>
      <c r="F3123" s="0" t="n">
        <v>1.76660299400006E-008</v>
      </c>
      <c r="G3123" s="0" t="n">
        <v>0.99836951001603</v>
      </c>
    </row>
    <row r="3124" customFormat="false" ht="12.8" hidden="false" customHeight="false" outlineLevel="0" collapsed="false">
      <c r="A3124" s="0" t="n">
        <v>2.0563602E-006</v>
      </c>
      <c r="B3124" s="0" t="n">
        <v>0.0011211932</v>
      </c>
      <c r="C3124" s="0" t="n">
        <v>0.9915829</v>
      </c>
      <c r="D3124" s="0" t="s">
        <v>80</v>
      </c>
      <c r="E3124" s="0" t="s">
        <v>300</v>
      </c>
      <c r="F3124" s="0" t="n">
        <v>1.73085894394199E-008</v>
      </c>
      <c r="G3124" s="0" t="n">
        <v>0.991580860948389</v>
      </c>
    </row>
    <row r="3125" customFormat="false" ht="12.8" hidden="false" customHeight="false" outlineLevel="0" collapsed="false">
      <c r="A3125" s="0" t="n">
        <v>0.00044220686</v>
      </c>
      <c r="B3125" s="0" t="n">
        <v>0.00014179945</v>
      </c>
      <c r="C3125" s="0" t="n">
        <v>0.99615955</v>
      </c>
      <c r="D3125" s="0" t="s">
        <v>82</v>
      </c>
      <c r="E3125" s="0" t="s">
        <v>300</v>
      </c>
      <c r="F3125" s="0" t="n">
        <v>1.698273335487E-006</v>
      </c>
      <c r="G3125" s="0" t="n">
        <v>0.995719041413336</v>
      </c>
    </row>
    <row r="3126" customFormat="false" ht="12.8" hidden="false" customHeight="false" outlineLevel="0" collapsed="false">
      <c r="A3126" s="0" t="n">
        <v>2.3037195E-005</v>
      </c>
      <c r="B3126" s="0" t="n">
        <v>1.2755394E-005</v>
      </c>
      <c r="C3126" s="0" t="n">
        <v>0.99772537</v>
      </c>
      <c r="D3126" s="0" t="s">
        <v>84</v>
      </c>
      <c r="E3126" s="0" t="s">
        <v>300</v>
      </c>
      <c r="F3126" s="0" t="n">
        <v>5.24010948628513E-008</v>
      </c>
      <c r="G3126" s="0" t="n">
        <v>0.997702385206095</v>
      </c>
    </row>
    <row r="3127" customFormat="false" ht="12.8" hidden="false" customHeight="false" outlineLevel="0" collapsed="false">
      <c r="A3127" s="0" t="n">
        <v>2.8818846E-005</v>
      </c>
      <c r="B3127" s="0" t="n">
        <v>0.00029048324</v>
      </c>
      <c r="C3127" s="0" t="n">
        <v>0.9994825</v>
      </c>
      <c r="D3127" s="0" t="s">
        <v>18</v>
      </c>
      <c r="E3127" s="0" t="s">
        <v>300</v>
      </c>
      <c r="F3127" s="0" t="n">
        <v>1.49137528049985E-008</v>
      </c>
      <c r="G3127" s="0" t="n">
        <v>0.999453696067753</v>
      </c>
    </row>
    <row r="3128" customFormat="false" ht="12.8" hidden="false" customHeight="false" outlineLevel="0" collapsed="false">
      <c r="A3128" s="0" t="n">
        <v>1.9997358E-005</v>
      </c>
      <c r="B3128" s="0" t="n">
        <v>0.00051537156</v>
      </c>
      <c r="C3128" s="0" t="n">
        <v>0.99546885</v>
      </c>
      <c r="D3128" s="0" t="s">
        <v>111</v>
      </c>
      <c r="E3128" s="0" t="s">
        <v>300</v>
      </c>
      <c r="F3128" s="0" t="n">
        <v>9.06110287017008E-008</v>
      </c>
      <c r="G3128" s="0" t="n">
        <v>0.995448943253029</v>
      </c>
    </row>
    <row r="3129" customFormat="false" ht="12.8" hidden="false" customHeight="false" outlineLevel="0" collapsed="false">
      <c r="A3129" s="0" t="n">
        <v>9.047985E-005</v>
      </c>
      <c r="B3129" s="0" t="n">
        <v>0.0064969063</v>
      </c>
      <c r="C3129" s="0" t="n">
        <v>0.99417055</v>
      </c>
      <c r="D3129" s="0" t="s">
        <v>114</v>
      </c>
      <c r="E3129" s="0" t="s">
        <v>300</v>
      </c>
      <c r="F3129" s="0" t="n">
        <v>5.27447761582501E-007</v>
      </c>
      <c r="G3129" s="0" t="n">
        <v>0.994080597597761</v>
      </c>
    </row>
    <row r="3130" customFormat="false" ht="12.8" hidden="false" customHeight="false" outlineLevel="0" collapsed="false">
      <c r="A3130" s="0" t="n">
        <v>2.130866E-005</v>
      </c>
      <c r="B3130" s="0" t="n">
        <v>1.8268824E-005</v>
      </c>
      <c r="C3130" s="0" t="n">
        <v>0.9998344</v>
      </c>
      <c r="D3130" s="0" t="s">
        <v>19</v>
      </c>
      <c r="E3130" s="0" t="s">
        <v>300</v>
      </c>
      <c r="F3130" s="0" t="n">
        <v>3.52871409599974E-009</v>
      </c>
      <c r="G3130" s="0" t="n">
        <v>0.999813094868714</v>
      </c>
    </row>
    <row r="3131" customFormat="false" ht="12.8" hidden="false" customHeight="false" outlineLevel="0" collapsed="false">
      <c r="A3131" s="0" t="n">
        <v>5.969405E-005</v>
      </c>
      <c r="B3131" s="0" t="n">
        <v>0.00014382601</v>
      </c>
      <c r="C3131" s="0" t="n">
        <v>0.99472713</v>
      </c>
      <c r="D3131" s="0" t="s">
        <v>141</v>
      </c>
      <c r="E3131" s="0" t="s">
        <v>300</v>
      </c>
      <c r="F3131" s="0" t="n">
        <v>3.14758965423499E-007</v>
      </c>
      <c r="G3131" s="0" t="n">
        <v>0.994667750708966</v>
      </c>
    </row>
    <row r="3132" customFormat="false" ht="12.8" hidden="false" customHeight="false" outlineLevel="0" collapsed="false">
      <c r="A3132" s="0" t="n">
        <v>4.2021275E-005</v>
      </c>
      <c r="B3132" s="0" t="n">
        <v>0.00020426512</v>
      </c>
      <c r="C3132" s="0" t="n">
        <v>0.9925332</v>
      </c>
      <c r="D3132" s="0" t="s">
        <v>143</v>
      </c>
      <c r="E3132" s="0" t="s">
        <v>300</v>
      </c>
      <c r="F3132" s="0" t="n">
        <v>3.1376445617E-007</v>
      </c>
      <c r="G3132" s="0" t="n">
        <v>0.992491492489456</v>
      </c>
    </row>
    <row r="3133" customFormat="false" ht="12.8" hidden="false" customHeight="false" outlineLevel="0" collapsed="false">
      <c r="A3133" s="0" t="n">
        <v>0.004905671</v>
      </c>
      <c r="B3133" s="0" t="n">
        <v>0.00080418587</v>
      </c>
      <c r="C3133" s="0" t="n">
        <v>0.99947137</v>
      </c>
      <c r="D3133" s="0" t="s">
        <v>53</v>
      </c>
      <c r="E3133" s="0" t="s">
        <v>278</v>
      </c>
      <c r="F3133" s="0" t="n">
        <v>2.59328486073015E-006</v>
      </c>
      <c r="G3133" s="0" t="n">
        <v>0.994568292284861</v>
      </c>
    </row>
    <row r="3134" customFormat="false" ht="12.8" hidden="false" customHeight="false" outlineLevel="0" collapsed="false">
      <c r="A3134" s="0" t="n">
        <v>0.0051992536</v>
      </c>
      <c r="B3134" s="0" t="n">
        <v>0.00047424436</v>
      </c>
      <c r="C3134" s="0" t="n">
        <v>0.9992359</v>
      </c>
      <c r="D3134" s="0" t="s">
        <v>55</v>
      </c>
      <c r="E3134" s="0" t="s">
        <v>278</v>
      </c>
      <c r="F3134" s="0" t="n">
        <v>3.97274967576024E-006</v>
      </c>
      <c r="G3134" s="0" t="n">
        <v>0.994040619149676</v>
      </c>
    </row>
    <row r="3135" customFormat="false" ht="12.8" hidden="false" customHeight="false" outlineLevel="0" collapsed="false">
      <c r="A3135" s="0" t="n">
        <v>0.00055763125</v>
      </c>
      <c r="B3135" s="0" t="n">
        <v>4.0501356E-005</v>
      </c>
      <c r="C3135" s="0" t="n">
        <v>0.99725616</v>
      </c>
      <c r="D3135" s="0" t="s">
        <v>61</v>
      </c>
      <c r="E3135" s="0" t="s">
        <v>278</v>
      </c>
      <c r="F3135" s="0" t="n">
        <v>1.53005092900003E-006</v>
      </c>
      <c r="G3135" s="0" t="n">
        <v>0.996700058800929</v>
      </c>
    </row>
    <row r="3136" customFormat="false" ht="12.8" hidden="false" customHeight="false" outlineLevel="0" collapsed="false">
      <c r="A3136" s="0" t="n">
        <v>0.00015068054</v>
      </c>
      <c r="B3136" s="0" t="n">
        <v>2.336502E-005</v>
      </c>
      <c r="C3136" s="0" t="n">
        <v>0.9993623</v>
      </c>
      <c r="D3136" s="0" t="s">
        <v>13</v>
      </c>
      <c r="E3136" s="0" t="s">
        <v>278</v>
      </c>
      <c r="F3136" s="0" t="n">
        <v>9.60889803579945E-008</v>
      </c>
      <c r="G3136" s="0" t="n">
        <v>0.99921171554898</v>
      </c>
    </row>
    <row r="3137" customFormat="false" ht="12.8" hidden="false" customHeight="false" outlineLevel="0" collapsed="false">
      <c r="A3137" s="0" t="n">
        <v>0.0010020435</v>
      </c>
      <c r="B3137" s="0" t="n">
        <v>0.00021344423</v>
      </c>
      <c r="C3137" s="0" t="n">
        <v>0.9980859</v>
      </c>
      <c r="D3137" s="0" t="s">
        <v>79</v>
      </c>
      <c r="E3137" s="0" t="s">
        <v>278</v>
      </c>
      <c r="F3137" s="0" t="n">
        <v>1.91801146335003E-006</v>
      </c>
      <c r="G3137" s="0" t="n">
        <v>0.997085774511463</v>
      </c>
    </row>
    <row r="3138" customFormat="false" ht="12.8" hidden="false" customHeight="false" outlineLevel="0" collapsed="false">
      <c r="A3138" s="0" t="n">
        <v>0.00052273273</v>
      </c>
      <c r="B3138" s="0" t="n">
        <v>6.636977E-005</v>
      </c>
      <c r="C3138" s="0" t="n">
        <v>0.9996692</v>
      </c>
      <c r="D3138" s="0" t="s">
        <v>80</v>
      </c>
      <c r="E3138" s="0" t="s">
        <v>278</v>
      </c>
      <c r="F3138" s="0" t="n">
        <v>1.72919987083981E-007</v>
      </c>
      <c r="G3138" s="0" t="n">
        <v>0.999146640189987</v>
      </c>
    </row>
    <row r="3139" customFormat="false" ht="12.8" hidden="false" customHeight="false" outlineLevel="0" collapsed="false">
      <c r="A3139" s="0" t="n">
        <v>0.00035327673</v>
      </c>
      <c r="B3139" s="0" t="n">
        <v>0.00014704466</v>
      </c>
      <c r="C3139" s="0" t="n">
        <v>0.9942417</v>
      </c>
      <c r="D3139" s="0" t="s">
        <v>93</v>
      </c>
      <c r="E3139" s="0" t="s">
        <v>278</v>
      </c>
      <c r="F3139" s="0" t="n">
        <v>2.034273394359E-006</v>
      </c>
      <c r="G3139" s="0" t="n">
        <v>0.993890457543394</v>
      </c>
    </row>
    <row r="3140" customFormat="false" ht="12.8" hidden="false" customHeight="false" outlineLevel="0" collapsed="false">
      <c r="A3140" s="0" t="n">
        <v>0.0026303232</v>
      </c>
      <c r="B3140" s="0" t="n">
        <v>1.7821789E-005</v>
      </c>
      <c r="C3140" s="0" t="n">
        <v>0.9980531</v>
      </c>
      <c r="D3140" s="0" t="s">
        <v>97</v>
      </c>
      <c r="E3140" s="0" t="s">
        <v>278</v>
      </c>
      <c r="F3140" s="0" t="n">
        <v>5.12097623807993E-006</v>
      </c>
      <c r="G3140" s="0" t="n">
        <v>0.995427897776238</v>
      </c>
    </row>
    <row r="3141" customFormat="false" ht="12.8" hidden="false" customHeight="false" outlineLevel="0" collapsed="false">
      <c r="A3141" s="0" t="n">
        <v>8.511543E-005</v>
      </c>
      <c r="B3141" s="0" t="n">
        <v>5.325675E-005</v>
      </c>
      <c r="C3141" s="0" t="n">
        <v>0.9937904</v>
      </c>
      <c r="D3141" s="0" t="s">
        <v>106</v>
      </c>
      <c r="E3141" s="0" t="s">
        <v>278</v>
      </c>
      <c r="F3141" s="0" t="n">
        <v>5.28532774128003E-007</v>
      </c>
      <c r="G3141" s="0" t="n">
        <v>0.993705813102774</v>
      </c>
    </row>
    <row r="3142" customFormat="false" ht="12.8" hidden="false" customHeight="false" outlineLevel="0" collapsed="false">
      <c r="A3142" s="0" t="n">
        <v>0.0011675954</v>
      </c>
      <c r="B3142" s="0" t="n">
        <v>0.00021719933</v>
      </c>
      <c r="C3142" s="0" t="n">
        <v>0.9959094</v>
      </c>
      <c r="D3142" s="0" t="s">
        <v>113</v>
      </c>
      <c r="E3142" s="0" t="s">
        <v>278</v>
      </c>
      <c r="F3142" s="0" t="n">
        <v>4.77616574324006E-006</v>
      </c>
      <c r="G3142" s="0" t="n">
        <v>0.994746580765743</v>
      </c>
    </row>
    <row r="3143" customFormat="false" ht="12.8" hidden="false" customHeight="false" outlineLevel="0" collapsed="false">
      <c r="A3143" s="0" t="n">
        <v>0.0007920861</v>
      </c>
      <c r="B3143" s="0" t="n">
        <v>3.1977892E-005</v>
      </c>
      <c r="C3143" s="0" t="n">
        <v>0.9937098</v>
      </c>
      <c r="D3143" s="0" t="s">
        <v>115</v>
      </c>
      <c r="E3143" s="0" t="s">
        <v>278</v>
      </c>
      <c r="F3143" s="0" t="n">
        <v>4.98237998622002E-006</v>
      </c>
      <c r="G3143" s="0" t="n">
        <v>0.992922696279986</v>
      </c>
    </row>
    <row r="3144" customFormat="false" ht="12.8" hidden="false" customHeight="false" outlineLevel="0" collapsed="false">
      <c r="A3144" s="0" t="n">
        <v>0.00089779496</v>
      </c>
      <c r="B3144" s="0" t="n">
        <v>3.9577484E-005</v>
      </c>
      <c r="C3144" s="0" t="n">
        <v>0.9965509</v>
      </c>
      <c r="D3144" s="0" t="s">
        <v>125</v>
      </c>
      <c r="E3144" s="0" t="s">
        <v>278</v>
      </c>
      <c r="F3144" s="0" t="n">
        <v>3.09658459653598E-006</v>
      </c>
      <c r="G3144" s="0" t="n">
        <v>0.995656201624596</v>
      </c>
    </row>
    <row r="3145" customFormat="false" ht="12.8" hidden="false" customHeight="false" outlineLevel="0" collapsed="false">
      <c r="A3145" s="0" t="n">
        <v>0.0022132099</v>
      </c>
      <c r="B3145" s="0" t="n">
        <v>7.7039E-005</v>
      </c>
      <c r="C3145" s="0" t="n">
        <v>0.9981974</v>
      </c>
      <c r="D3145" s="0" t="s">
        <v>157</v>
      </c>
      <c r="E3145" s="0" t="s">
        <v>278</v>
      </c>
      <c r="F3145" s="0" t="n">
        <v>3.98953216573997E-006</v>
      </c>
      <c r="G3145" s="0" t="n">
        <v>0.995988179632166</v>
      </c>
    </row>
    <row r="3146" customFormat="false" ht="12.8" hidden="false" customHeight="false" outlineLevel="0" collapsed="false">
      <c r="A3146" s="0" t="n">
        <v>0.0005695522</v>
      </c>
      <c r="B3146" s="0" t="n">
        <v>5.751848E-006</v>
      </c>
      <c r="C3146" s="0" t="n">
        <v>0.9960776</v>
      </c>
      <c r="D3146" s="0" t="s">
        <v>127</v>
      </c>
      <c r="E3146" s="0" t="s">
        <v>278</v>
      </c>
      <c r="F3146" s="0" t="n">
        <v>2.23401154928E-006</v>
      </c>
      <c r="G3146" s="0" t="n">
        <v>0.995510281811549</v>
      </c>
    </row>
    <row r="3147" customFormat="false" ht="12.8" hidden="false" customHeight="false" outlineLevel="0" collapsed="false">
      <c r="A3147" s="0" t="n">
        <v>0.0025568902</v>
      </c>
      <c r="B3147" s="0" t="n">
        <v>2.7060509E-005</v>
      </c>
      <c r="C3147" s="0" t="n">
        <v>0.9980232</v>
      </c>
      <c r="D3147" s="0" t="s">
        <v>134</v>
      </c>
      <c r="E3147" s="0" t="s">
        <v>278</v>
      </c>
      <c r="F3147" s="0" t="n">
        <v>5.05446054736E-006</v>
      </c>
      <c r="G3147" s="0" t="n">
        <v>0.995471364260547</v>
      </c>
    </row>
    <row r="3148" customFormat="false" ht="12.8" hidden="false" customHeight="false" outlineLevel="0" collapsed="false">
      <c r="A3148" s="0" t="n">
        <v>0.00060001016</v>
      </c>
      <c r="B3148" s="0" t="n">
        <v>8.314848E-006</v>
      </c>
      <c r="C3148" s="0" t="n">
        <v>0.99404174</v>
      </c>
      <c r="D3148" s="0" t="s">
        <v>136</v>
      </c>
      <c r="E3148" s="0" t="s">
        <v>278</v>
      </c>
      <c r="F3148" s="0" t="n">
        <v>3.5750165359216E-006</v>
      </c>
      <c r="G3148" s="0" t="n">
        <v>0.993445304856536</v>
      </c>
    </row>
    <row r="3149" customFormat="false" ht="12.8" hidden="false" customHeight="false" outlineLevel="0" collapsed="false">
      <c r="A3149" s="0" t="n">
        <v>0.00013667345</v>
      </c>
      <c r="B3149" s="0" t="n">
        <v>0.000112473965</v>
      </c>
      <c r="C3149" s="0" t="n">
        <v>0.99740833</v>
      </c>
      <c r="D3149" s="0" t="s">
        <v>140</v>
      </c>
      <c r="E3149" s="0" t="s">
        <v>278</v>
      </c>
      <c r="F3149" s="0" t="n">
        <v>3.54212480161506E-007</v>
      </c>
      <c r="G3149" s="0" t="n">
        <v>0.99727201076248</v>
      </c>
    </row>
    <row r="3150" customFormat="false" ht="12.8" hidden="false" customHeight="false" outlineLevel="0" collapsed="false">
      <c r="A3150" s="0" t="n">
        <v>0.0034071505</v>
      </c>
      <c r="B3150" s="0" t="n">
        <v>4.3809414E-006</v>
      </c>
      <c r="C3150" s="0" t="n">
        <v>0.99895227</v>
      </c>
      <c r="D3150" s="0" t="s">
        <v>141</v>
      </c>
      <c r="E3150" s="0" t="s">
        <v>278</v>
      </c>
      <c r="F3150" s="0" t="n">
        <v>3.56977379336508E-006</v>
      </c>
      <c r="G3150" s="0" t="n">
        <v>0.995548689273793</v>
      </c>
    </row>
    <row r="3151" customFormat="false" ht="12.8" hidden="false" customHeight="false" outlineLevel="0" collapsed="false">
      <c r="A3151" s="0" t="n">
        <v>0.0014891922</v>
      </c>
      <c r="B3151" s="0" t="n">
        <v>2.8073788E-005</v>
      </c>
      <c r="C3151" s="0" t="n">
        <v>0.9961413</v>
      </c>
      <c r="D3151" s="0" t="s">
        <v>143</v>
      </c>
      <c r="E3151" s="0" t="s">
        <v>278</v>
      </c>
      <c r="F3151" s="0" t="n">
        <v>5.74634594213999E-006</v>
      </c>
      <c r="G3151" s="0" t="n">
        <v>0.994657854145942</v>
      </c>
    </row>
    <row r="3152" customFormat="false" ht="12.8" hidden="false" customHeight="false" outlineLevel="0" collapsed="false">
      <c r="A3152" s="0" t="n">
        <v>0.0017241538</v>
      </c>
      <c r="B3152" s="0" t="n">
        <v>0.0040447414</v>
      </c>
      <c r="C3152" s="0" t="n">
        <v>0.999006</v>
      </c>
      <c r="D3152" s="0" t="s">
        <v>49</v>
      </c>
      <c r="E3152" s="0" t="s">
        <v>48</v>
      </c>
      <c r="F3152" s="0" t="n">
        <v>1.71380887720009E-006</v>
      </c>
      <c r="G3152" s="0" t="n">
        <v>0.997283560008877</v>
      </c>
    </row>
    <row r="3153" customFormat="false" ht="12.8" hidden="false" customHeight="false" outlineLevel="0" collapsed="false">
      <c r="A3153" s="0" t="n">
        <v>4.87566E-005</v>
      </c>
      <c r="B3153" s="0" t="n">
        <v>0.019588172</v>
      </c>
      <c r="C3153" s="0" t="n">
        <v>0.99721444</v>
      </c>
      <c r="D3153" s="0" t="s">
        <v>165</v>
      </c>
      <c r="E3153" s="0" t="s">
        <v>48</v>
      </c>
      <c r="F3153" s="0" t="n">
        <v>1.35814434695998E-007</v>
      </c>
      <c r="G3153" s="0" t="n">
        <v>0.997165819214435</v>
      </c>
    </row>
    <row r="3154" customFormat="false" ht="12.8" hidden="false" customHeight="false" outlineLevel="0" collapsed="false">
      <c r="A3154" s="0" t="n">
        <v>2.95043E-005</v>
      </c>
      <c r="B3154" s="0" t="n">
        <v>6.4343214E-005</v>
      </c>
      <c r="C3154" s="0" t="n">
        <v>0.9995619</v>
      </c>
      <c r="D3154" s="0" t="s">
        <v>50</v>
      </c>
      <c r="E3154" s="0" t="s">
        <v>48</v>
      </c>
      <c r="F3154" s="0" t="n">
        <v>1.29258338299999E-008</v>
      </c>
      <c r="G3154" s="0" t="n">
        <v>0.999532408625834</v>
      </c>
    </row>
    <row r="3155" customFormat="false" ht="12.8" hidden="false" customHeight="false" outlineLevel="0" collapsed="false">
      <c r="A3155" s="0" t="n">
        <v>0.0002770126</v>
      </c>
      <c r="B3155" s="0" t="n">
        <v>0.0014944077</v>
      </c>
      <c r="C3155" s="0" t="n">
        <v>0.99951065</v>
      </c>
      <c r="D3155" s="0" t="s">
        <v>51</v>
      </c>
      <c r="E3155" s="0" t="s">
        <v>48</v>
      </c>
      <c r="F3155" s="0" t="n">
        <v>1.35556115810015E-007</v>
      </c>
      <c r="G3155" s="0" t="n">
        <v>0.999233772956116</v>
      </c>
    </row>
    <row r="3156" customFormat="false" ht="12.8" hidden="false" customHeight="false" outlineLevel="0" collapsed="false">
      <c r="A3156" s="0" t="n">
        <v>0.0006337464</v>
      </c>
      <c r="B3156" s="0" t="n">
        <v>0.010882527</v>
      </c>
      <c r="C3156" s="0" t="n">
        <v>0.99842703</v>
      </c>
      <c r="D3156" s="0" t="s">
        <v>52</v>
      </c>
      <c r="E3156" s="0" t="s">
        <v>48</v>
      </c>
      <c r="F3156" s="0" t="n">
        <v>9.96864074808004E-007</v>
      </c>
      <c r="G3156" s="0" t="n">
        <v>0.997794280464075</v>
      </c>
    </row>
    <row r="3157" customFormat="false" ht="12.8" hidden="false" customHeight="false" outlineLevel="0" collapsed="false">
      <c r="A3157" s="0" t="n">
        <v>0.0006907582</v>
      </c>
      <c r="B3157" s="0" t="n">
        <v>0.0029628277</v>
      </c>
      <c r="C3157" s="0" t="n">
        <v>0.9994327</v>
      </c>
      <c r="D3157" s="0" t="s">
        <v>191</v>
      </c>
      <c r="E3157" s="0" t="s">
        <v>48</v>
      </c>
      <c r="F3157" s="0" t="n">
        <v>3.91867126860033E-007</v>
      </c>
      <c r="G3157" s="0" t="n">
        <v>0.998742333667127</v>
      </c>
    </row>
    <row r="3158" customFormat="false" ht="12.8" hidden="false" customHeight="false" outlineLevel="0" collapsed="false">
      <c r="A3158" s="0" t="n">
        <v>3.7819147E-005</v>
      </c>
      <c r="B3158" s="0" t="n">
        <v>0.0038805902</v>
      </c>
      <c r="C3158" s="0" t="n">
        <v>0.999918</v>
      </c>
      <c r="D3158" s="0" t="s">
        <v>53</v>
      </c>
      <c r="E3158" s="0" t="s">
        <v>48</v>
      </c>
      <c r="F3158" s="0" t="n">
        <v>3.101170054001E-009</v>
      </c>
      <c r="G3158" s="0" t="n">
        <v>0.99988018395417</v>
      </c>
    </row>
    <row r="3159" customFormat="false" ht="12.8" hidden="false" customHeight="false" outlineLevel="0" collapsed="false">
      <c r="A3159" s="0" t="n">
        <v>0.00029215217</v>
      </c>
      <c r="B3159" s="0" t="n">
        <v>0.009677827</v>
      </c>
      <c r="C3159" s="0" t="n">
        <v>0.99756783</v>
      </c>
      <c r="D3159" s="0" t="s">
        <v>293</v>
      </c>
      <c r="E3159" s="0" t="s">
        <v>48</v>
      </c>
      <c r="F3159" s="0" t="n">
        <v>7.10563743308887E-007</v>
      </c>
      <c r="G3159" s="0" t="n">
        <v>0.997276388393743</v>
      </c>
    </row>
    <row r="3160" customFormat="false" ht="12.8" hidden="false" customHeight="false" outlineLevel="0" collapsed="false">
      <c r="A3160" s="0" t="n">
        <v>0.0010661781</v>
      </c>
      <c r="B3160" s="0" t="n">
        <v>0.00080266595</v>
      </c>
      <c r="C3160" s="0" t="n">
        <v>0.9999409</v>
      </c>
      <c r="D3160" s="0" t="s">
        <v>55</v>
      </c>
      <c r="E3160" s="0" t="s">
        <v>48</v>
      </c>
      <c r="F3160" s="0" t="n">
        <v>6.30111257099772E-008</v>
      </c>
      <c r="G3160" s="0" t="n">
        <v>0.998874784911126</v>
      </c>
    </row>
    <row r="3161" customFormat="false" ht="12.8" hidden="false" customHeight="false" outlineLevel="0" collapsed="false">
      <c r="A3161" s="0" t="n">
        <v>1.8537045E-005</v>
      </c>
      <c r="B3161" s="0" t="n">
        <v>0.001132369</v>
      </c>
      <c r="C3161" s="0" t="n">
        <v>0.99968255</v>
      </c>
      <c r="D3161" s="0" t="s">
        <v>57</v>
      </c>
      <c r="E3161" s="0" t="s">
        <v>48</v>
      </c>
      <c r="F3161" s="0" t="n">
        <v>5.88458493525097E-009</v>
      </c>
      <c r="G3161" s="0" t="n">
        <v>0.999664018839585</v>
      </c>
    </row>
    <row r="3162" customFormat="false" ht="12.8" hidden="false" customHeight="false" outlineLevel="0" collapsed="false">
      <c r="A3162" s="0" t="n">
        <v>0.0011380911</v>
      </c>
      <c r="B3162" s="0" t="n">
        <v>0.012081355</v>
      </c>
      <c r="C3162" s="0" t="n">
        <v>0.99912393</v>
      </c>
      <c r="D3162" s="0" t="s">
        <v>210</v>
      </c>
      <c r="E3162" s="0" t="s">
        <v>48</v>
      </c>
      <c r="F3162" s="0" t="n">
        <v>9.97047469977008E-007</v>
      </c>
      <c r="G3162" s="0" t="n">
        <v>0.99798683594747</v>
      </c>
    </row>
    <row r="3163" customFormat="false" ht="12.8" hidden="false" customHeight="false" outlineLevel="0" collapsed="false">
      <c r="A3163" s="0" t="n">
        <v>0.00043162704</v>
      </c>
      <c r="B3163" s="0" t="n">
        <v>0.00070026517</v>
      </c>
      <c r="C3163" s="0" t="n">
        <v>0.9996891</v>
      </c>
      <c r="D3163" s="0" t="s">
        <v>59</v>
      </c>
      <c r="E3163" s="0" t="s">
        <v>48</v>
      </c>
      <c r="F3163" s="0" t="n">
        <v>1.34192846736001E-007</v>
      </c>
      <c r="G3163" s="0" t="n">
        <v>0.999257607152847</v>
      </c>
    </row>
    <row r="3164" customFormat="false" ht="12.8" hidden="false" customHeight="false" outlineLevel="0" collapsed="false">
      <c r="A3164" s="0" t="n">
        <v>0.000108361244</v>
      </c>
      <c r="B3164" s="0" t="n">
        <v>0.00038439035</v>
      </c>
      <c r="C3164" s="0" t="n">
        <v>0.9997334</v>
      </c>
      <c r="D3164" s="0" t="s">
        <v>61</v>
      </c>
      <c r="E3164" s="0" t="s">
        <v>48</v>
      </c>
      <c r="F3164" s="0" t="n">
        <v>2.88891076504006E-008</v>
      </c>
      <c r="G3164" s="0" t="n">
        <v>0.999625067645108</v>
      </c>
    </row>
    <row r="3165" customFormat="false" ht="12.8" hidden="false" customHeight="false" outlineLevel="0" collapsed="false">
      <c r="A3165" s="0" t="n">
        <v>0.00017297268</v>
      </c>
      <c r="B3165" s="0" t="n">
        <v>0.0010338426</v>
      </c>
      <c r="C3165" s="0" t="n">
        <v>0.99865353</v>
      </c>
      <c r="D3165" s="0" t="s">
        <v>62</v>
      </c>
      <c r="E3165" s="0" t="s">
        <v>48</v>
      </c>
      <c r="F3165" s="0" t="n">
        <v>2.32902524439598E-007</v>
      </c>
      <c r="G3165" s="0" t="n">
        <v>0.998480790222524</v>
      </c>
    </row>
    <row r="3166" customFormat="false" ht="12.8" hidden="false" customHeight="false" outlineLevel="0" collapsed="false">
      <c r="A3166" s="0" t="n">
        <v>0.0002759993</v>
      </c>
      <c r="B3166" s="0" t="n">
        <v>0.008197129</v>
      </c>
      <c r="C3166" s="0" t="n">
        <v>0.9987832</v>
      </c>
      <c r="D3166" s="0" t="s">
        <v>63</v>
      </c>
      <c r="E3166" s="0" t="s">
        <v>48</v>
      </c>
      <c r="F3166" s="0" t="n">
        <v>3.35835948240005E-007</v>
      </c>
      <c r="G3166" s="0" t="n">
        <v>0.998507536535948</v>
      </c>
    </row>
    <row r="3167" customFormat="false" ht="12.8" hidden="false" customHeight="false" outlineLevel="0" collapsed="false">
      <c r="A3167" s="0" t="n">
        <v>0.00045275688</v>
      </c>
      <c r="B3167" s="0" t="n">
        <v>0.00020438433</v>
      </c>
      <c r="C3167" s="0" t="n">
        <v>0.999812</v>
      </c>
      <c r="D3167" s="0" t="s">
        <v>64</v>
      </c>
      <c r="E3167" s="0" t="s">
        <v>48</v>
      </c>
      <c r="F3167" s="0" t="n">
        <v>8.51182934399846E-008</v>
      </c>
      <c r="G3167" s="0" t="n">
        <v>0.999359328238293</v>
      </c>
    </row>
    <row r="3168" customFormat="false" ht="12.8" hidden="false" customHeight="false" outlineLevel="0" collapsed="false">
      <c r="A3168" s="0" t="n">
        <v>4.440546E-006</v>
      </c>
      <c r="B3168" s="0" t="n">
        <v>0.00036534667</v>
      </c>
      <c r="C3168" s="0" t="n">
        <v>0.99997056</v>
      </c>
      <c r="D3168" s="0" t="s">
        <v>13</v>
      </c>
      <c r="E3168" s="0" t="s">
        <v>48</v>
      </c>
      <c r="F3168" s="0" t="n">
        <v>1.3072967424021E-010</v>
      </c>
      <c r="G3168" s="0" t="n">
        <v>0.99996611958473</v>
      </c>
    </row>
    <row r="3169" customFormat="false" ht="12.8" hidden="false" customHeight="false" outlineLevel="0" collapsed="false">
      <c r="A3169" s="0" t="n">
        <v>8.72314E-005</v>
      </c>
      <c r="B3169" s="0" t="n">
        <v>0.00066909194</v>
      </c>
      <c r="C3169" s="0" t="n">
        <v>0.99880767</v>
      </c>
      <c r="D3169" s="0" t="s">
        <v>65</v>
      </c>
      <c r="E3169" s="0" t="s">
        <v>48</v>
      </c>
      <c r="F3169" s="0" t="n">
        <v>1.04008615161997E-007</v>
      </c>
      <c r="G3169" s="0" t="n">
        <v>0.998720542608615</v>
      </c>
    </row>
    <row r="3170" customFormat="false" ht="12.8" hidden="false" customHeight="false" outlineLevel="0" collapsed="false">
      <c r="A3170" s="0" t="n">
        <v>0.000530988</v>
      </c>
      <c r="B3170" s="0" t="n">
        <v>0.0024502873</v>
      </c>
      <c r="C3170" s="0" t="n">
        <v>0.9964529</v>
      </c>
      <c r="D3170" s="0" t="s">
        <v>222</v>
      </c>
      <c r="E3170" s="0" t="s">
        <v>48</v>
      </c>
      <c r="F3170" s="0" t="n">
        <v>1.88346753480001E-006</v>
      </c>
      <c r="G3170" s="0" t="n">
        <v>0.995923795467535</v>
      </c>
    </row>
    <row r="3171" customFormat="false" ht="12.8" hidden="false" customHeight="false" outlineLevel="0" collapsed="false">
      <c r="A3171" s="0" t="n">
        <v>0.00096070766</v>
      </c>
      <c r="B3171" s="0" t="n">
        <v>0.00012731552</v>
      </c>
      <c r="C3171" s="0" t="n">
        <v>0.9996315</v>
      </c>
      <c r="D3171" s="0" t="s">
        <v>66</v>
      </c>
      <c r="E3171" s="0" t="s">
        <v>48</v>
      </c>
      <c r="F3171" s="0" t="n">
        <v>3.54020772709994E-007</v>
      </c>
      <c r="G3171" s="0" t="n">
        <v>0.998671146360773</v>
      </c>
    </row>
    <row r="3172" customFormat="false" ht="12.8" hidden="false" customHeight="false" outlineLevel="0" collapsed="false">
      <c r="A3172" s="0" t="n">
        <v>0.00069102645</v>
      </c>
      <c r="B3172" s="0" t="n">
        <v>0.0036196113</v>
      </c>
      <c r="C3172" s="0" t="n">
        <v>0.9994813</v>
      </c>
      <c r="D3172" s="0" t="s">
        <v>67</v>
      </c>
      <c r="E3172" s="0" t="s">
        <v>48</v>
      </c>
      <c r="F3172" s="0" t="n">
        <v>3.58435419614988E-007</v>
      </c>
      <c r="G3172" s="0" t="n">
        <v>0.99879063198542</v>
      </c>
    </row>
    <row r="3173" customFormat="false" ht="12.8" hidden="false" customHeight="false" outlineLevel="0" collapsed="false">
      <c r="A3173" s="0" t="n">
        <v>0.00027433038</v>
      </c>
      <c r="B3173" s="0" t="n">
        <v>0.00094005466</v>
      </c>
      <c r="C3173" s="0" t="n">
        <v>0.9996971</v>
      </c>
      <c r="D3173" s="0" t="s">
        <v>68</v>
      </c>
      <c r="E3173" s="0" t="s">
        <v>48</v>
      </c>
      <c r="F3173" s="0" t="n">
        <v>8.30946721019986E-008</v>
      </c>
      <c r="G3173" s="0" t="n">
        <v>0.999422852714672</v>
      </c>
    </row>
    <row r="3174" customFormat="false" ht="12.8" hidden="false" customHeight="false" outlineLevel="0" collapsed="false">
      <c r="A3174" s="0" t="n">
        <v>0.0016668141</v>
      </c>
      <c r="B3174" s="0" t="n">
        <v>0.0006005764</v>
      </c>
      <c r="C3174" s="0" t="n">
        <v>0.9997455</v>
      </c>
      <c r="D3174" s="0" t="s">
        <v>69</v>
      </c>
      <c r="E3174" s="0" t="s">
        <v>48</v>
      </c>
      <c r="F3174" s="0" t="n">
        <v>4.24204188450077E-007</v>
      </c>
      <c r="G3174" s="0" t="n">
        <v>0.998079110104188</v>
      </c>
    </row>
    <row r="3175" customFormat="false" ht="12.8" hidden="false" customHeight="false" outlineLevel="0" collapsed="false">
      <c r="A3175" s="0" t="n">
        <v>0.00091585517</v>
      </c>
      <c r="B3175" s="0" t="n">
        <v>0.00031331182</v>
      </c>
      <c r="C3175" s="0" t="n">
        <v>0.99982685</v>
      </c>
      <c r="D3175" s="0" t="s">
        <v>70</v>
      </c>
      <c r="E3175" s="0" t="s">
        <v>48</v>
      </c>
      <c r="F3175" s="0" t="n">
        <v>1.58580322685459E-007</v>
      </c>
      <c r="G3175" s="0" t="n">
        <v>0.998911153410323</v>
      </c>
    </row>
    <row r="3176" customFormat="false" ht="12.8" hidden="false" customHeight="false" outlineLevel="0" collapsed="false">
      <c r="A3176" s="0" t="n">
        <v>0.00070494413</v>
      </c>
      <c r="B3176" s="0" t="n">
        <v>0.012982577</v>
      </c>
      <c r="C3176" s="0" t="n">
        <v>0.9960507</v>
      </c>
      <c r="D3176" s="0" t="s">
        <v>71</v>
      </c>
      <c r="E3176" s="0" t="s">
        <v>48</v>
      </c>
      <c r="F3176" s="0" t="n">
        <v>2.78403585260903E-006</v>
      </c>
      <c r="G3176" s="0" t="n">
        <v>0.995348539905853</v>
      </c>
    </row>
    <row r="3177" customFormat="false" ht="12.8" hidden="false" customHeight="false" outlineLevel="0" collapsed="false">
      <c r="A3177" s="0" t="n">
        <v>0.00024744868</v>
      </c>
      <c r="B3177" s="0" t="n">
        <v>0.007051468</v>
      </c>
      <c r="C3177" s="0" t="n">
        <v>0.99829584</v>
      </c>
      <c r="D3177" s="0" t="s">
        <v>233</v>
      </c>
      <c r="E3177" s="0" t="s">
        <v>48</v>
      </c>
      <c r="F3177" s="0" t="n">
        <v>4.21692142508789E-007</v>
      </c>
      <c r="G3177" s="0" t="n">
        <v>0.998048813012142</v>
      </c>
    </row>
    <row r="3178" customFormat="false" ht="12.8" hidden="false" customHeight="false" outlineLevel="0" collapsed="false">
      <c r="A3178" s="0" t="n">
        <v>4.6014786E-005</v>
      </c>
      <c r="B3178" s="0" t="n">
        <v>0.00038686395</v>
      </c>
      <c r="C3178" s="0" t="n">
        <v>0.9989329</v>
      </c>
      <c r="D3178" s="0" t="s">
        <v>167</v>
      </c>
      <c r="E3178" s="0" t="s">
        <v>48</v>
      </c>
      <c r="F3178" s="0" t="n">
        <v>4.91023781405994E-008</v>
      </c>
      <c r="G3178" s="0" t="n">
        <v>0.998886934316378</v>
      </c>
    </row>
    <row r="3179" customFormat="false" ht="12.8" hidden="false" customHeight="false" outlineLevel="0" collapsed="false">
      <c r="A3179" s="0" t="n">
        <v>8.866191E-005</v>
      </c>
      <c r="B3179" s="0" t="n">
        <v>0.0010926425</v>
      </c>
      <c r="C3179" s="0" t="n">
        <v>0.9997556</v>
      </c>
      <c r="D3179" s="0" t="s">
        <v>72</v>
      </c>
      <c r="E3179" s="0" t="s">
        <v>48</v>
      </c>
      <c r="F3179" s="0" t="n">
        <v>2.1668970804003E-008</v>
      </c>
      <c r="G3179" s="0" t="n">
        <v>0.999666959758971</v>
      </c>
    </row>
    <row r="3180" customFormat="false" ht="12.8" hidden="false" customHeight="false" outlineLevel="0" collapsed="false">
      <c r="A3180" s="0" t="n">
        <v>9.781122E-005</v>
      </c>
      <c r="B3180" s="0" t="n">
        <v>0.012457252</v>
      </c>
      <c r="C3180" s="0" t="n">
        <v>0.999563</v>
      </c>
      <c r="D3180" s="0" t="s">
        <v>73</v>
      </c>
      <c r="E3180" s="0" t="s">
        <v>48</v>
      </c>
      <c r="F3180" s="0" t="n">
        <v>4.2743503140002E-008</v>
      </c>
      <c r="G3180" s="0" t="n">
        <v>0.999465231523503</v>
      </c>
    </row>
    <row r="3181" customFormat="false" ht="12.8" hidden="false" customHeight="false" outlineLevel="0" collapsed="false">
      <c r="A3181" s="0" t="n">
        <v>0.0002965629</v>
      </c>
      <c r="B3181" s="0" t="n">
        <v>0.004473895</v>
      </c>
      <c r="C3181" s="0" t="n">
        <v>0.99955547</v>
      </c>
      <c r="D3181" s="0" t="s">
        <v>74</v>
      </c>
      <c r="E3181" s="0" t="s">
        <v>48</v>
      </c>
      <c r="F3181" s="0" t="n">
        <v>1.31831105937E-007</v>
      </c>
      <c r="G3181" s="0" t="n">
        <v>0.999259038931106</v>
      </c>
    </row>
    <row r="3182" customFormat="false" ht="12.8" hidden="false" customHeight="false" outlineLevel="0" collapsed="false">
      <c r="A3182" s="0" t="n">
        <v>0.0007059276</v>
      </c>
      <c r="B3182" s="0" t="n">
        <v>0.011079401</v>
      </c>
      <c r="C3182" s="0" t="n">
        <v>0.99774563</v>
      </c>
      <c r="D3182" s="0" t="s">
        <v>252</v>
      </c>
      <c r="E3182" s="0" t="s">
        <v>48</v>
      </c>
      <c r="F3182" s="0" t="n">
        <v>1.59142200361196E-006</v>
      </c>
      <c r="G3182" s="0" t="n">
        <v>0.997041293822003</v>
      </c>
    </row>
    <row r="3183" customFormat="false" ht="12.8" hidden="false" customHeight="false" outlineLevel="0" collapsed="false">
      <c r="A3183" s="0" t="n">
        <v>0.0008972287</v>
      </c>
      <c r="B3183" s="0" t="n">
        <v>0.01284492</v>
      </c>
      <c r="C3183" s="0" t="n">
        <v>0.9983209</v>
      </c>
      <c r="D3183" s="0" t="s">
        <v>75</v>
      </c>
      <c r="E3183" s="0" t="s">
        <v>48</v>
      </c>
      <c r="F3183" s="0" t="n">
        <v>1.50653671017004E-006</v>
      </c>
      <c r="G3183" s="0" t="n">
        <v>0.99742517783671</v>
      </c>
    </row>
    <row r="3184" customFormat="false" ht="12.8" hidden="false" customHeight="false" outlineLevel="0" collapsed="false">
      <c r="A3184" s="0" t="n">
        <v>6.330013E-005</v>
      </c>
      <c r="B3184" s="0" t="n">
        <v>0.0011514723</v>
      </c>
      <c r="C3184" s="0" t="n">
        <v>0.99986625</v>
      </c>
      <c r="D3184" s="0" t="s">
        <v>76</v>
      </c>
      <c r="E3184" s="0" t="s">
        <v>48</v>
      </c>
      <c r="F3184" s="0" t="n">
        <v>8.46639238750276E-009</v>
      </c>
      <c r="G3184" s="0" t="n">
        <v>0.999802958336392</v>
      </c>
    </row>
    <row r="3185" customFormat="false" ht="12.8" hidden="false" customHeight="false" outlineLevel="0" collapsed="false">
      <c r="A3185" s="0" t="n">
        <v>0.00022226572</v>
      </c>
      <c r="B3185" s="0" t="n">
        <v>0.0024455786</v>
      </c>
      <c r="C3185" s="0" t="n">
        <v>0.9983053</v>
      </c>
      <c r="D3185" s="0" t="s">
        <v>253</v>
      </c>
      <c r="E3185" s="0" t="s">
        <v>48</v>
      </c>
      <c r="F3185" s="0" t="n">
        <v>3.76673715684011E-007</v>
      </c>
      <c r="G3185" s="0" t="n">
        <v>0.998083410953715</v>
      </c>
    </row>
    <row r="3186" customFormat="false" ht="12.8" hidden="false" customHeight="false" outlineLevel="0" collapsed="false">
      <c r="A3186" s="0" t="n">
        <v>0.0012334883</v>
      </c>
      <c r="B3186" s="0" t="n">
        <v>0.0015501082</v>
      </c>
      <c r="C3186" s="0" t="n">
        <v>0.9988425</v>
      </c>
      <c r="D3186" s="0" t="s">
        <v>185</v>
      </c>
      <c r="E3186" s="0" t="s">
        <v>48</v>
      </c>
      <c r="F3186" s="0" t="n">
        <v>1.42776270725004E-006</v>
      </c>
      <c r="G3186" s="0" t="n">
        <v>0.997610439462707</v>
      </c>
    </row>
    <row r="3187" customFormat="false" ht="12.8" hidden="false" customHeight="false" outlineLevel="0" collapsed="false">
      <c r="A3187" s="0" t="n">
        <v>2.2232533E-005</v>
      </c>
      <c r="B3187" s="0" t="n">
        <v>0.03256905</v>
      </c>
      <c r="C3187" s="0" t="n">
        <v>0.9955553</v>
      </c>
      <c r="D3187" s="0" t="s">
        <v>285</v>
      </c>
      <c r="E3187" s="0" t="s">
        <v>48</v>
      </c>
      <c r="F3187" s="0" t="n">
        <v>9.88169394250993E-008</v>
      </c>
      <c r="G3187" s="0" t="n">
        <v>0.995533166283939</v>
      </c>
    </row>
    <row r="3188" customFormat="false" ht="12.8" hidden="false" customHeight="false" outlineLevel="0" collapsed="false">
      <c r="A3188" s="0" t="n">
        <v>0.00016322732</v>
      </c>
      <c r="B3188" s="0" t="n">
        <v>0.0011523068</v>
      </c>
      <c r="C3188" s="0" t="n">
        <v>0.996707</v>
      </c>
      <c r="D3188" s="0" t="s">
        <v>234</v>
      </c>
      <c r="E3188" s="0" t="s">
        <v>48</v>
      </c>
      <c r="F3188" s="0" t="n">
        <v>5.37507564759999E-007</v>
      </c>
      <c r="G3188" s="0" t="n">
        <v>0.996544310187565</v>
      </c>
    </row>
    <row r="3189" customFormat="false" ht="12.8" hidden="false" customHeight="false" outlineLevel="0" collapsed="false">
      <c r="A3189" s="0" t="n">
        <v>0.00011354685</v>
      </c>
      <c r="B3189" s="0" t="n">
        <v>0.00065249205</v>
      </c>
      <c r="C3189" s="0" t="n">
        <v>0.99997544</v>
      </c>
      <c r="D3189" s="0" t="s">
        <v>16</v>
      </c>
      <c r="E3189" s="0" t="s">
        <v>48</v>
      </c>
      <c r="F3189" s="0" t="n">
        <v>2.78871063599447E-009</v>
      </c>
      <c r="G3189" s="0" t="n">
        <v>0.999861895938711</v>
      </c>
    </row>
    <row r="3190" customFormat="false" ht="12.8" hidden="false" customHeight="false" outlineLevel="0" collapsed="false">
      <c r="A3190" s="0" t="n">
        <v>0.00023850799</v>
      </c>
      <c r="B3190" s="0" t="n">
        <v>0.00017258525</v>
      </c>
      <c r="C3190" s="0" t="n">
        <v>0.99996424</v>
      </c>
      <c r="D3190" s="0" t="s">
        <v>78</v>
      </c>
      <c r="E3190" s="0" t="s">
        <v>48</v>
      </c>
      <c r="F3190" s="0" t="n">
        <v>8.52904572241224E-009</v>
      </c>
      <c r="G3190" s="0" t="n">
        <v>0.999725740539046</v>
      </c>
    </row>
    <row r="3191" customFormat="false" ht="12.8" hidden="false" customHeight="false" outlineLevel="0" collapsed="false">
      <c r="A3191" s="0" t="n">
        <v>0.00060266256</v>
      </c>
      <c r="B3191" s="0" t="n">
        <v>0.00081574917</v>
      </c>
      <c r="C3191" s="0" t="n">
        <v>0.9999409</v>
      </c>
      <c r="D3191" s="0" t="s">
        <v>79</v>
      </c>
      <c r="E3191" s="0" t="s">
        <v>48</v>
      </c>
      <c r="F3191" s="0" t="n">
        <v>3.56173572959871E-008</v>
      </c>
      <c r="G3191" s="0" t="n">
        <v>0.999338273057357</v>
      </c>
    </row>
    <row r="3192" customFormat="false" ht="12.8" hidden="false" customHeight="false" outlineLevel="0" collapsed="false">
      <c r="A3192" s="0" t="n">
        <v>4.3272972E-005</v>
      </c>
      <c r="B3192" s="0" t="n">
        <v>0.00026729703</v>
      </c>
      <c r="C3192" s="0" t="n">
        <v>0.9999784</v>
      </c>
      <c r="D3192" s="0" t="s">
        <v>80</v>
      </c>
      <c r="E3192" s="0" t="s">
        <v>48</v>
      </c>
      <c r="F3192" s="0" t="n">
        <v>9.34696195198052E-010</v>
      </c>
      <c r="G3192" s="0" t="n">
        <v>0.999935127962696</v>
      </c>
    </row>
    <row r="3193" customFormat="false" ht="12.8" hidden="false" customHeight="false" outlineLevel="0" collapsed="false">
      <c r="A3193" s="0" t="n">
        <v>0.00081864</v>
      </c>
      <c r="B3193" s="0" t="n">
        <v>0.0027405024</v>
      </c>
      <c r="C3193" s="0" t="n">
        <v>0.9975913</v>
      </c>
      <c r="D3193" s="0" t="s">
        <v>301</v>
      </c>
      <c r="E3193" s="0" t="s">
        <v>48</v>
      </c>
      <c r="F3193" s="0" t="n">
        <v>1.97185816800003E-006</v>
      </c>
      <c r="G3193" s="0" t="n">
        <v>0.996774631858168</v>
      </c>
    </row>
    <row r="3194" customFormat="false" ht="12.8" hidden="false" customHeight="false" outlineLevel="0" collapsed="false">
      <c r="A3194" s="0" t="n">
        <v>1.180172E-005</v>
      </c>
      <c r="B3194" s="0" t="n">
        <v>0.009421825</v>
      </c>
      <c r="C3194" s="0" t="n">
        <v>0.9966359</v>
      </c>
      <c r="D3194" s="0" t="s">
        <v>168</v>
      </c>
      <c r="E3194" s="0" t="s">
        <v>48</v>
      </c>
      <c r="F3194" s="0" t="n">
        <v>3.97021662519998E-008</v>
      </c>
      <c r="G3194" s="0" t="n">
        <v>0.996624137982166</v>
      </c>
    </row>
    <row r="3195" customFormat="false" ht="12.8" hidden="false" customHeight="false" outlineLevel="0" collapsed="false">
      <c r="A3195" s="0" t="n">
        <v>1.6391277E-005</v>
      </c>
      <c r="B3195" s="0" t="n">
        <v>0.0009587705</v>
      </c>
      <c r="C3195" s="0" t="n">
        <v>0.9999292</v>
      </c>
      <c r="D3195" s="0" t="s">
        <v>81</v>
      </c>
      <c r="E3195" s="0" t="s">
        <v>48</v>
      </c>
      <c r="F3195" s="0" t="n">
        <v>1.16050241160061E-009</v>
      </c>
      <c r="G3195" s="0" t="n">
        <v>0.999912809883502</v>
      </c>
    </row>
    <row r="3196" customFormat="false" ht="12.8" hidden="false" customHeight="false" outlineLevel="0" collapsed="false">
      <c r="A3196" s="0" t="n">
        <v>0.00068187714</v>
      </c>
      <c r="B3196" s="0" t="n">
        <v>0.00014439225</v>
      </c>
      <c r="C3196" s="0" t="n">
        <v>0.99956346</v>
      </c>
      <c r="D3196" s="0" t="s">
        <v>82</v>
      </c>
      <c r="E3196" s="0" t="s">
        <v>48</v>
      </c>
      <c r="F3196" s="0" t="n">
        <v>2.97666646695628E-007</v>
      </c>
      <c r="G3196" s="0" t="n">
        <v>0.998881880526647</v>
      </c>
    </row>
    <row r="3197" customFormat="false" ht="12.8" hidden="false" customHeight="false" outlineLevel="0" collapsed="false">
      <c r="A3197" s="0" t="n">
        <v>3.299117E-005</v>
      </c>
      <c r="B3197" s="0" t="n">
        <v>0.00093480945</v>
      </c>
      <c r="C3197" s="0" t="n">
        <v>0.999326</v>
      </c>
      <c r="D3197" s="0" t="s">
        <v>83</v>
      </c>
      <c r="E3197" s="0" t="s">
        <v>48</v>
      </c>
      <c r="F3197" s="0" t="n">
        <v>2.22360485799984E-008</v>
      </c>
      <c r="G3197" s="0" t="n">
        <v>0.999293031066049</v>
      </c>
    </row>
    <row r="3198" customFormat="false" ht="12.8" hidden="false" customHeight="false" outlineLevel="0" collapsed="false">
      <c r="A3198" s="0" t="n">
        <v>0.0007278323</v>
      </c>
      <c r="B3198" s="0" t="n">
        <v>8.672476E-006</v>
      </c>
      <c r="C3198" s="0" t="n">
        <v>0.9999107</v>
      </c>
      <c r="D3198" s="0" t="s">
        <v>84</v>
      </c>
      <c r="E3198" s="0" t="s">
        <v>48</v>
      </c>
      <c r="F3198" s="0" t="n">
        <v>6.49954243899701E-008</v>
      </c>
      <c r="G3198" s="0" t="n">
        <v>0.999182932695424</v>
      </c>
    </row>
    <row r="3199" customFormat="false" ht="12.8" hidden="false" customHeight="false" outlineLevel="0" collapsed="false">
      <c r="A3199" s="0" t="n">
        <v>6.80089E-005</v>
      </c>
      <c r="B3199" s="0" t="n">
        <v>0.00012513995</v>
      </c>
      <c r="C3199" s="0" t="n">
        <v>0.9990349</v>
      </c>
      <c r="D3199" s="0" t="s">
        <v>85</v>
      </c>
      <c r="E3199" s="0" t="s">
        <v>48</v>
      </c>
      <c r="F3199" s="0" t="n">
        <v>6.56353893900036E-008</v>
      </c>
      <c r="G3199" s="0" t="n">
        <v>0.998966956735389</v>
      </c>
    </row>
    <row r="3200" customFormat="false" ht="12.8" hidden="false" customHeight="false" outlineLevel="0" collapsed="false">
      <c r="A3200" s="0" t="n">
        <v>3.1888485E-006</v>
      </c>
      <c r="B3200" s="0" t="n">
        <v>0.0039434135</v>
      </c>
      <c r="C3200" s="0" t="n">
        <v>0.9989562</v>
      </c>
      <c r="D3200" s="0" t="s">
        <v>86</v>
      </c>
      <c r="E3200" s="0" t="s">
        <v>48</v>
      </c>
      <c r="F3200" s="0" t="n">
        <v>3.32852006430012E-009</v>
      </c>
      <c r="G3200" s="0" t="n">
        <v>0.99895301448002</v>
      </c>
    </row>
    <row r="3201" customFormat="false" ht="12.8" hidden="false" customHeight="false" outlineLevel="0" collapsed="false">
      <c r="A3201" s="0" t="n">
        <v>0.00039431453</v>
      </c>
      <c r="B3201" s="0" t="n">
        <v>0.0019036233</v>
      </c>
      <c r="C3201" s="0" t="n">
        <v>0.9988349</v>
      </c>
      <c r="D3201" s="0" t="s">
        <v>87</v>
      </c>
      <c r="E3201" s="0" t="s">
        <v>48</v>
      </c>
      <c r="F3201" s="0" t="n">
        <v>4.59415858903012E-007</v>
      </c>
      <c r="G3201" s="0" t="n">
        <v>0.998441044885859</v>
      </c>
    </row>
    <row r="3202" customFormat="false" ht="12.8" hidden="false" customHeight="false" outlineLevel="0" collapsed="false">
      <c r="A3202" s="0" t="n">
        <v>0.0002526343</v>
      </c>
      <c r="B3202" s="0" t="n">
        <v>0.0059987605</v>
      </c>
      <c r="C3202" s="0" t="n">
        <v>0.9994526</v>
      </c>
      <c r="D3202" s="0" t="s">
        <v>186</v>
      </c>
      <c r="E3202" s="0" t="s">
        <v>48</v>
      </c>
      <c r="F3202" s="0" t="n">
        <v>1.38292015819994E-007</v>
      </c>
      <c r="G3202" s="0" t="n">
        <v>0.999200103992016</v>
      </c>
    </row>
    <row r="3203" customFormat="false" ht="12.8" hidden="false" customHeight="false" outlineLevel="0" collapsed="false">
      <c r="A3203" s="0" t="n">
        <v>1.2904406E-005</v>
      </c>
      <c r="B3203" s="0" t="n">
        <v>0.008603871</v>
      </c>
      <c r="C3203" s="0" t="n">
        <v>0.9970058</v>
      </c>
      <c r="D3203" s="0" t="s">
        <v>235</v>
      </c>
      <c r="E3203" s="0" t="s">
        <v>48</v>
      </c>
      <c r="F3203" s="0" t="n">
        <v>3.86383724451993E-008</v>
      </c>
      <c r="G3203" s="0" t="n">
        <v>0.996992934232372</v>
      </c>
    </row>
    <row r="3204" customFormat="false" ht="12.8" hidden="false" customHeight="false" outlineLevel="0" collapsed="false">
      <c r="A3204" s="0" t="n">
        <v>0.00030720234</v>
      </c>
      <c r="B3204" s="0" t="n">
        <v>0.00083848834</v>
      </c>
      <c r="C3204" s="0" t="n">
        <v>0.99970424</v>
      </c>
      <c r="D3204" s="0" t="s">
        <v>88</v>
      </c>
      <c r="E3204" s="0" t="s">
        <v>48</v>
      </c>
      <c r="F3204" s="0" t="n">
        <v>9.08581640783933E-008</v>
      </c>
      <c r="G3204" s="0" t="n">
        <v>0.999397128518164</v>
      </c>
    </row>
    <row r="3205" customFormat="false" ht="12.8" hidden="false" customHeight="false" outlineLevel="0" collapsed="false">
      <c r="A3205" s="0" t="n">
        <v>0.0008288622</v>
      </c>
      <c r="B3205" s="0" t="n">
        <v>0.0007889271</v>
      </c>
      <c r="C3205" s="0" t="n">
        <v>0.99982876</v>
      </c>
      <c r="D3205" s="0" t="s">
        <v>89</v>
      </c>
      <c r="E3205" s="0" t="s">
        <v>48</v>
      </c>
      <c r="F3205" s="0" t="n">
        <v>1.41934363128014E-007</v>
      </c>
      <c r="G3205" s="0" t="n">
        <v>0.999000039734363</v>
      </c>
    </row>
    <row r="3206" customFormat="false" ht="12.8" hidden="false" customHeight="false" outlineLevel="0" collapsed="false">
      <c r="A3206" s="0" t="n">
        <v>0.00035366416</v>
      </c>
      <c r="B3206" s="0" t="n">
        <v>0.0071037114</v>
      </c>
      <c r="C3206" s="0" t="n">
        <v>0.9990776</v>
      </c>
      <c r="D3206" s="0" t="s">
        <v>256</v>
      </c>
      <c r="E3206" s="0" t="s">
        <v>48</v>
      </c>
      <c r="F3206" s="0" t="n">
        <v>3.26219821183996E-007</v>
      </c>
      <c r="G3206" s="0" t="n">
        <v>0.998724262059821</v>
      </c>
    </row>
    <row r="3207" customFormat="false" ht="12.8" hidden="false" customHeight="false" outlineLevel="0" collapsed="false">
      <c r="A3207" s="0" t="n">
        <v>0.0021769702</v>
      </c>
      <c r="B3207" s="0" t="n">
        <v>0.039581746</v>
      </c>
      <c r="C3207" s="0" t="n">
        <v>0.9933043</v>
      </c>
      <c r="D3207" s="0" t="s">
        <v>236</v>
      </c>
      <c r="E3207" s="0" t="s">
        <v>48</v>
      </c>
      <c r="F3207" s="0" t="n">
        <v>1.45763393681399E-005</v>
      </c>
      <c r="G3207" s="0" t="n">
        <v>0.991141906139368</v>
      </c>
    </row>
    <row r="3208" customFormat="false" ht="12.8" hidden="false" customHeight="false" outlineLevel="0" collapsed="false">
      <c r="A3208" s="0" t="n">
        <v>0.00040867925</v>
      </c>
      <c r="B3208" s="0" t="n">
        <v>0.005751848</v>
      </c>
      <c r="C3208" s="0" t="n">
        <v>0.9992893</v>
      </c>
      <c r="D3208" s="0" t="s">
        <v>91</v>
      </c>
      <c r="E3208" s="0" t="s">
        <v>48</v>
      </c>
      <c r="F3208" s="0" t="n">
        <v>2.90448342974981E-007</v>
      </c>
      <c r="G3208" s="0" t="n">
        <v>0.998880911198343</v>
      </c>
    </row>
    <row r="3209" customFormat="false" ht="12.8" hidden="false" customHeight="false" outlineLevel="0" collapsed="false">
      <c r="A3209" s="0" t="n">
        <v>6.470084E-005</v>
      </c>
      <c r="B3209" s="0" t="n">
        <v>0.00038674474</v>
      </c>
      <c r="C3209" s="0" t="n">
        <v>0.99641657</v>
      </c>
      <c r="D3209" s="0" t="s">
        <v>179</v>
      </c>
      <c r="E3209" s="0" t="s">
        <v>48</v>
      </c>
      <c r="F3209" s="0" t="n">
        <v>2.31850931081203E-007</v>
      </c>
      <c r="G3209" s="0" t="n">
        <v>0.996352101010931</v>
      </c>
    </row>
    <row r="3210" customFormat="false" ht="12.8" hidden="false" customHeight="false" outlineLevel="0" collapsed="false">
      <c r="A3210" s="0" t="n">
        <v>0.00034701824</v>
      </c>
      <c r="B3210" s="0" t="n">
        <v>0.0002605915</v>
      </c>
      <c r="C3210" s="0" t="n">
        <v>0.9988961</v>
      </c>
      <c r="D3210" s="0" t="s">
        <v>180</v>
      </c>
      <c r="E3210" s="0" t="s">
        <v>48</v>
      </c>
      <c r="F3210" s="0" t="n">
        <v>3.83073435136016E-007</v>
      </c>
      <c r="G3210" s="0" t="n">
        <v>0.998549464833435</v>
      </c>
    </row>
    <row r="3211" customFormat="false" ht="12.8" hidden="false" customHeight="false" outlineLevel="0" collapsed="false">
      <c r="A3211" s="0" t="n">
        <v>0.00049602985</v>
      </c>
      <c r="B3211" s="0" t="n">
        <v>0.0018844604</v>
      </c>
      <c r="C3211" s="0" t="n">
        <v>0.9998807</v>
      </c>
      <c r="D3211" s="0" t="s">
        <v>92</v>
      </c>
      <c r="E3211" s="0" t="s">
        <v>48</v>
      </c>
      <c r="F3211" s="0" t="n">
        <v>5.9176361105022E-008</v>
      </c>
      <c r="G3211" s="0" t="n">
        <v>0.999384729326361</v>
      </c>
    </row>
    <row r="3212" customFormat="false" ht="12.8" hidden="false" customHeight="false" outlineLevel="0" collapsed="false">
      <c r="A3212" s="0" t="n">
        <v>0.00010091066</v>
      </c>
      <c r="B3212" s="0" t="n">
        <v>0.0008202195</v>
      </c>
      <c r="C3212" s="0" t="n">
        <v>0.99898314</v>
      </c>
      <c r="D3212" s="0" t="s">
        <v>214</v>
      </c>
      <c r="E3212" s="0" t="s">
        <v>48</v>
      </c>
      <c r="F3212" s="0" t="n">
        <v>1.02612013727601E-007</v>
      </c>
      <c r="G3212" s="0" t="n">
        <v>0.998882331952014</v>
      </c>
    </row>
    <row r="3213" customFormat="false" ht="12.8" hidden="false" customHeight="false" outlineLevel="0" collapsed="false">
      <c r="A3213" s="0" t="n">
        <v>2.1845102E-005</v>
      </c>
      <c r="B3213" s="0" t="n">
        <v>0.0034486353</v>
      </c>
      <c r="C3213" s="0" t="n">
        <v>0.99904525</v>
      </c>
      <c r="D3213" s="0" t="s">
        <v>93</v>
      </c>
      <c r="E3213" s="0" t="s">
        <v>48</v>
      </c>
      <c r="F3213" s="0" t="n">
        <v>2.08566111345001E-008</v>
      </c>
      <c r="G3213" s="0" t="n">
        <v>0.999023425754611</v>
      </c>
    </row>
    <row r="3214" customFormat="false" ht="12.8" hidden="false" customHeight="false" outlineLevel="0" collapsed="false">
      <c r="A3214" s="0" t="n">
        <v>1.6778708E-005</v>
      </c>
      <c r="B3214" s="0" t="n">
        <v>0.0076580644</v>
      </c>
      <c r="C3214" s="0" t="n">
        <v>0.9940499</v>
      </c>
      <c r="D3214" s="0" t="s">
        <v>169</v>
      </c>
      <c r="E3214" s="0" t="s">
        <v>48</v>
      </c>
      <c r="F3214" s="0" t="n">
        <v>9.98349904707993E-008</v>
      </c>
      <c r="G3214" s="0" t="n">
        <v>0.99403322112699</v>
      </c>
    </row>
    <row r="3215" customFormat="false" ht="12.8" hidden="false" customHeight="false" outlineLevel="0" collapsed="false">
      <c r="A3215" s="0" t="n">
        <v>0.00053331256</v>
      </c>
      <c r="B3215" s="0" t="n">
        <v>0.0040735304</v>
      </c>
      <c r="C3215" s="0" t="n">
        <v>0.9988299</v>
      </c>
      <c r="D3215" s="0" t="s">
        <v>94</v>
      </c>
      <c r="E3215" s="0" t="s">
        <v>48</v>
      </c>
      <c r="F3215" s="0" t="n">
        <v>6.24029026455974E-007</v>
      </c>
      <c r="G3215" s="0" t="n">
        <v>0.998297211469026</v>
      </c>
    </row>
    <row r="3216" customFormat="false" ht="12.8" hidden="false" customHeight="false" outlineLevel="0" collapsed="false">
      <c r="A3216" s="0" t="n">
        <v>8.6039305E-005</v>
      </c>
      <c r="B3216" s="0" t="n">
        <v>0.0023835897</v>
      </c>
      <c r="C3216" s="0" t="n">
        <v>0.99955255</v>
      </c>
      <c r="D3216" s="0" t="s">
        <v>95</v>
      </c>
      <c r="E3216" s="0" t="s">
        <v>48</v>
      </c>
      <c r="F3216" s="0" t="n">
        <v>3.84982870222514E-008</v>
      </c>
      <c r="G3216" s="0" t="n">
        <v>0.999466549193287</v>
      </c>
    </row>
    <row r="3217" customFormat="false" ht="12.8" hidden="false" customHeight="false" outlineLevel="0" collapsed="false">
      <c r="A3217" s="0" t="n">
        <v>6.723404E-005</v>
      </c>
      <c r="B3217" s="0" t="n">
        <v>0.0011405945</v>
      </c>
      <c r="C3217" s="0" t="n">
        <v>0.99882215</v>
      </c>
      <c r="D3217" s="0" t="s">
        <v>96</v>
      </c>
      <c r="E3217" s="0" t="s">
        <v>48</v>
      </c>
      <c r="F3217" s="0" t="n">
        <v>7.91916140140024E-008</v>
      </c>
      <c r="G3217" s="0" t="n">
        <v>0.998754995151614</v>
      </c>
    </row>
    <row r="3218" customFormat="false" ht="12.8" hidden="false" customHeight="false" outlineLevel="0" collapsed="false">
      <c r="A3218" s="0" t="n">
        <v>0.000356853</v>
      </c>
      <c r="B3218" s="0" t="n">
        <v>0.00015708804</v>
      </c>
      <c r="C3218" s="0" t="n">
        <v>0.9999086</v>
      </c>
      <c r="D3218" s="0" t="s">
        <v>97</v>
      </c>
      <c r="E3218" s="0" t="s">
        <v>48</v>
      </c>
      <c r="F3218" s="0" t="n">
        <v>3.26163641999871E-008</v>
      </c>
      <c r="G3218" s="0" t="n">
        <v>0.999551779616364</v>
      </c>
    </row>
    <row r="3219" customFormat="false" ht="12.8" hidden="false" customHeight="false" outlineLevel="0" collapsed="false">
      <c r="A3219" s="0" t="n">
        <v>1.6182661E-005</v>
      </c>
      <c r="B3219" s="0" t="n">
        <v>0.00028562546</v>
      </c>
      <c r="C3219" s="0" t="n">
        <v>0.99993265</v>
      </c>
      <c r="D3219" s="0" t="s">
        <v>98</v>
      </c>
      <c r="E3219" s="0" t="s">
        <v>48</v>
      </c>
      <c r="F3219" s="0" t="n">
        <v>1.08990221835035E-009</v>
      </c>
      <c r="G3219" s="0" t="n">
        <v>0.999916468428902</v>
      </c>
    </row>
    <row r="3220" customFormat="false" ht="12.8" hidden="false" customHeight="false" outlineLevel="0" collapsed="false">
      <c r="A3220" s="0" t="n">
        <v>2.2560358E-005</v>
      </c>
      <c r="B3220" s="0" t="n">
        <v>0.0057972968</v>
      </c>
      <c r="C3220" s="0" t="n">
        <v>0.99812067</v>
      </c>
      <c r="D3220" s="0" t="s">
        <v>99</v>
      </c>
      <c r="E3220" s="0" t="s">
        <v>48</v>
      </c>
      <c r="F3220" s="0" t="n">
        <v>4.2398357600139E-008</v>
      </c>
      <c r="G3220" s="0" t="n">
        <v>0.998098152040357</v>
      </c>
    </row>
    <row r="3221" customFormat="false" ht="12.8" hidden="false" customHeight="false" outlineLevel="0" collapsed="false">
      <c r="A3221" s="0" t="n">
        <v>6.687641E-005</v>
      </c>
      <c r="B3221" s="0" t="n">
        <v>0.0010937452</v>
      </c>
      <c r="C3221" s="0" t="n">
        <v>0.99937236</v>
      </c>
      <c r="D3221" s="0" t="s">
        <v>100</v>
      </c>
      <c r="E3221" s="0" t="s">
        <v>48</v>
      </c>
      <c r="F3221" s="0" t="n">
        <v>4.19743099724027E-008</v>
      </c>
      <c r="G3221" s="0" t="n">
        <v>0.99930552556431</v>
      </c>
    </row>
    <row r="3222" customFormat="false" ht="12.8" hidden="false" customHeight="false" outlineLevel="0" collapsed="false">
      <c r="A3222" s="0" t="n">
        <v>6.0796738E-006</v>
      </c>
      <c r="B3222" s="0" t="n">
        <v>0.0036545396</v>
      </c>
      <c r="C3222" s="0" t="n">
        <v>0.999313</v>
      </c>
      <c r="D3222" s="0" t="s">
        <v>101</v>
      </c>
      <c r="E3222" s="0" t="s">
        <v>48</v>
      </c>
      <c r="F3222" s="0" t="n">
        <v>4.17673590059996E-009</v>
      </c>
      <c r="G3222" s="0" t="n">
        <v>0.999306924502936</v>
      </c>
    </row>
    <row r="3223" customFormat="false" ht="12.8" hidden="false" customHeight="false" outlineLevel="0" collapsed="false">
      <c r="A3223" s="0" t="n">
        <v>1.3649464E-005</v>
      </c>
      <c r="B3223" s="0" t="n">
        <v>0.0046488643</v>
      </c>
      <c r="C3223" s="0" t="n">
        <v>0.998287</v>
      </c>
      <c r="D3223" s="0" t="s">
        <v>102</v>
      </c>
      <c r="E3223" s="0" t="s">
        <v>48</v>
      </c>
      <c r="F3223" s="0" t="n">
        <v>2.33815318319995E-008</v>
      </c>
      <c r="G3223" s="0" t="n">
        <v>0.998273373917532</v>
      </c>
    </row>
    <row r="3224" customFormat="false" ht="12.8" hidden="false" customHeight="false" outlineLevel="0" collapsed="false">
      <c r="A3224" s="0" t="n">
        <v>6.681681E-005</v>
      </c>
      <c r="B3224" s="0" t="n">
        <v>0.00968194</v>
      </c>
      <c r="C3224" s="0" t="n">
        <v>0.99861276</v>
      </c>
      <c r="D3224" s="0" t="s">
        <v>103</v>
      </c>
      <c r="E3224" s="0" t="s">
        <v>48</v>
      </c>
      <c r="F3224" s="0" t="n">
        <v>9.26909515044008E-008</v>
      </c>
      <c r="G3224" s="0" t="n">
        <v>0.998546035880952</v>
      </c>
    </row>
    <row r="3225" customFormat="false" ht="12.8" hidden="false" customHeight="false" outlineLevel="0" collapsed="false">
      <c r="A3225" s="0" t="n">
        <v>0.00013837218</v>
      </c>
      <c r="B3225" s="0" t="n">
        <v>0.0027632117</v>
      </c>
      <c r="C3225" s="0" t="n">
        <v>0.9958074</v>
      </c>
      <c r="D3225" s="0" t="s">
        <v>238</v>
      </c>
      <c r="E3225" s="0" t="s">
        <v>48</v>
      </c>
      <c r="F3225" s="0" t="n">
        <v>5.80139201867999E-007</v>
      </c>
      <c r="G3225" s="0" t="n">
        <v>0.995669607959202</v>
      </c>
    </row>
    <row r="3226" customFormat="false" ht="12.8" hidden="false" customHeight="false" outlineLevel="0" collapsed="false">
      <c r="A3226" s="0" t="n">
        <v>0.00039160252</v>
      </c>
      <c r="B3226" s="0" t="n">
        <v>0.0001359582</v>
      </c>
      <c r="C3226" s="0" t="n">
        <v>0.99980235</v>
      </c>
      <c r="D3226" s="0" t="s">
        <v>104</v>
      </c>
      <c r="E3226" s="0" t="s">
        <v>48</v>
      </c>
      <c r="F3226" s="0" t="n">
        <v>7.74002380780193E-008</v>
      </c>
      <c r="G3226" s="0" t="n">
        <v>0.999410824880238</v>
      </c>
    </row>
    <row r="3227" customFormat="false" ht="12.8" hidden="false" customHeight="false" outlineLevel="0" collapsed="false">
      <c r="A3227" s="0" t="n">
        <v>0.00011318922</v>
      </c>
      <c r="B3227" s="0" t="n">
        <v>0.009852856</v>
      </c>
      <c r="C3227" s="0" t="n">
        <v>0.9956961</v>
      </c>
      <c r="D3227" s="0" t="s">
        <v>258</v>
      </c>
      <c r="E3227" s="0" t="s">
        <v>48</v>
      </c>
      <c r="F3227" s="0" t="n">
        <v>4.87155083958003E-007</v>
      </c>
      <c r="G3227" s="0" t="n">
        <v>0.995583397935084</v>
      </c>
    </row>
    <row r="3228" customFormat="false" ht="12.8" hidden="false" customHeight="false" outlineLevel="0" collapsed="false">
      <c r="A3228" s="0" t="n">
        <v>0.003081262</v>
      </c>
      <c r="B3228" s="0" t="n">
        <v>0.0015538037</v>
      </c>
      <c r="C3228" s="0" t="n">
        <v>0.99895203</v>
      </c>
      <c r="D3228" s="0" t="s">
        <v>215</v>
      </c>
      <c r="E3228" s="0" t="s">
        <v>48</v>
      </c>
      <c r="F3228" s="0" t="n">
        <v>3.22907013814003E-006</v>
      </c>
      <c r="G3228" s="0" t="n">
        <v>0.995873997070138</v>
      </c>
    </row>
    <row r="3229" customFormat="false" ht="12.8" hidden="false" customHeight="false" outlineLevel="0" collapsed="false">
      <c r="A3229" s="0" t="n">
        <v>0.0017950535</v>
      </c>
      <c r="B3229" s="0" t="n">
        <v>0.003038764</v>
      </c>
      <c r="C3229" s="0" t="n">
        <v>0.9995887</v>
      </c>
      <c r="D3229" s="0" t="s">
        <v>187</v>
      </c>
      <c r="E3229" s="0" t="s">
        <v>48</v>
      </c>
      <c r="F3229" s="0" t="n">
        <v>7.38305504550006E-007</v>
      </c>
      <c r="G3229" s="0" t="n">
        <v>0.997794384805504</v>
      </c>
    </row>
    <row r="3230" customFormat="false" ht="12.8" hidden="false" customHeight="false" outlineLevel="0" collapsed="false">
      <c r="A3230" s="0" t="n">
        <v>2.0772219E-005</v>
      </c>
      <c r="B3230" s="0" t="n">
        <v>0.0025439858</v>
      </c>
      <c r="C3230" s="0" t="n">
        <v>0.9994406</v>
      </c>
      <c r="D3230" s="0" t="s">
        <v>105</v>
      </c>
      <c r="E3230" s="0" t="s">
        <v>48</v>
      </c>
      <c r="F3230" s="0" t="n">
        <v>1.16199793085997E-008</v>
      </c>
      <c r="G3230" s="0" t="n">
        <v>0.999419839400979</v>
      </c>
    </row>
    <row r="3231" customFormat="false" ht="12.8" hidden="false" customHeight="false" outlineLevel="0" collapsed="false">
      <c r="A3231" s="0" t="n">
        <v>0.00097355247</v>
      </c>
      <c r="B3231" s="0" t="n">
        <v>0.0032662451</v>
      </c>
      <c r="C3231" s="0" t="n">
        <v>0.993317</v>
      </c>
      <c r="D3231" s="0" t="s">
        <v>260</v>
      </c>
      <c r="E3231" s="0" t="s">
        <v>48</v>
      </c>
      <c r="F3231" s="0" t="n">
        <v>6.50625115701E-006</v>
      </c>
      <c r="G3231" s="0" t="n">
        <v>0.992349953781157</v>
      </c>
    </row>
    <row r="3232" customFormat="false" ht="12.8" hidden="false" customHeight="false" outlineLevel="0" collapsed="false">
      <c r="A3232" s="0" t="n">
        <v>0.0046512187</v>
      </c>
      <c r="B3232" s="0" t="n">
        <v>0.00553596</v>
      </c>
      <c r="C3232" s="0" t="n">
        <v>0.99890256</v>
      </c>
      <c r="D3232" s="0" t="s">
        <v>188</v>
      </c>
      <c r="E3232" s="0" t="s">
        <v>48</v>
      </c>
      <c r="F3232" s="0" t="n">
        <v>5.10443345012802E-006</v>
      </c>
      <c r="G3232" s="0" t="n">
        <v>0.99425644573345</v>
      </c>
    </row>
    <row r="3233" customFormat="false" ht="12.8" hidden="false" customHeight="false" outlineLevel="0" collapsed="false">
      <c r="A3233" s="0" t="n">
        <v>0.0004466772</v>
      </c>
      <c r="B3233" s="0" t="n">
        <v>0.0022416413</v>
      </c>
      <c r="C3233" s="0" t="n">
        <v>0.99611515</v>
      </c>
      <c r="D3233" s="0" t="s">
        <v>261</v>
      </c>
      <c r="E3233" s="0" t="s">
        <v>48</v>
      </c>
      <c r="F3233" s="0" t="n">
        <v>1.73527392042002E-006</v>
      </c>
      <c r="G3233" s="0" t="n">
        <v>0.99567020807392</v>
      </c>
    </row>
    <row r="3234" customFormat="false" ht="12.8" hidden="false" customHeight="false" outlineLevel="0" collapsed="false">
      <c r="A3234" s="0" t="n">
        <v>2.8699636E-005</v>
      </c>
      <c r="B3234" s="0" t="n">
        <v>0.002944678</v>
      </c>
      <c r="C3234" s="0" t="n">
        <v>0.99711215</v>
      </c>
      <c r="D3234" s="0" t="s">
        <v>170</v>
      </c>
      <c r="E3234" s="0" t="s">
        <v>48</v>
      </c>
      <c r="F3234" s="0" t="n">
        <v>8.28802438226007E-008</v>
      </c>
      <c r="G3234" s="0" t="n">
        <v>0.997083533244244</v>
      </c>
    </row>
    <row r="3235" customFormat="false" ht="12.8" hidden="false" customHeight="false" outlineLevel="0" collapsed="false">
      <c r="A3235" s="0" t="n">
        <v>3.9339066E-006</v>
      </c>
      <c r="B3235" s="0" t="n">
        <v>0.0024953783</v>
      </c>
      <c r="C3235" s="0" t="n">
        <v>0.99951</v>
      </c>
      <c r="D3235" s="0" t="s">
        <v>106</v>
      </c>
      <c r="E3235" s="0" t="s">
        <v>48</v>
      </c>
      <c r="F3235" s="0" t="n">
        <v>1.92761423399996E-009</v>
      </c>
      <c r="G3235" s="0" t="n">
        <v>0.999506068021014</v>
      </c>
    </row>
    <row r="3236" customFormat="false" ht="12.8" hidden="false" customHeight="false" outlineLevel="0" collapsed="false">
      <c r="A3236" s="0" t="n">
        <v>0.00073722005</v>
      </c>
      <c r="B3236" s="0" t="n">
        <v>0.036309987</v>
      </c>
      <c r="C3236" s="0" t="n">
        <v>0.9965098</v>
      </c>
      <c r="D3236" s="0" t="s">
        <v>217</v>
      </c>
      <c r="E3236" s="0" t="s">
        <v>48</v>
      </c>
      <c r="F3236" s="0" t="n">
        <v>2.57304541851E-006</v>
      </c>
      <c r="G3236" s="0" t="n">
        <v>0.995775152995418</v>
      </c>
    </row>
    <row r="3237" customFormat="false" ht="12.8" hidden="false" customHeight="false" outlineLevel="0" collapsed="false">
      <c r="A3237" s="0" t="n">
        <v>1.8388033E-005</v>
      </c>
      <c r="B3237" s="0" t="n">
        <v>0.001013577</v>
      </c>
      <c r="C3237" s="0" t="n">
        <v>0.9987962</v>
      </c>
      <c r="D3237" s="0" t="s">
        <v>171</v>
      </c>
      <c r="E3237" s="0" t="s">
        <v>48</v>
      </c>
      <c r="F3237" s="0" t="n">
        <v>2.21355141253996E-008</v>
      </c>
      <c r="G3237" s="0" t="n">
        <v>0.998777834102514</v>
      </c>
    </row>
    <row r="3238" customFormat="false" ht="12.8" hidden="false" customHeight="false" outlineLevel="0" collapsed="false">
      <c r="A3238" s="0" t="n">
        <v>4.592538E-005</v>
      </c>
      <c r="B3238" s="0" t="n">
        <v>0.028446734</v>
      </c>
      <c r="C3238" s="0" t="n">
        <v>0.9968177</v>
      </c>
      <c r="D3238" s="0" t="s">
        <v>263</v>
      </c>
      <c r="E3238" s="0" t="s">
        <v>48</v>
      </c>
      <c r="F3238" s="0" t="n">
        <v>1.46148336773999E-007</v>
      </c>
      <c r="G3238" s="0" t="n">
        <v>0.996771920768337</v>
      </c>
    </row>
    <row r="3239" customFormat="false" ht="12.8" hidden="false" customHeight="false" outlineLevel="0" collapsed="false">
      <c r="A3239" s="0" t="n">
        <v>0.00035521388</v>
      </c>
      <c r="B3239" s="0" t="n">
        <v>0.009500176</v>
      </c>
      <c r="C3239" s="0" t="n">
        <v>0.99876463</v>
      </c>
      <c r="D3239" s="0" t="s">
        <v>203</v>
      </c>
      <c r="E3239" s="0" t="s">
        <v>48</v>
      </c>
      <c r="F3239" s="0" t="n">
        <v>4.38820570935585E-007</v>
      </c>
      <c r="G3239" s="0" t="n">
        <v>0.998409854940571</v>
      </c>
    </row>
    <row r="3240" customFormat="false" ht="12.8" hidden="false" customHeight="false" outlineLevel="0" collapsed="false">
      <c r="A3240" s="0" t="n">
        <v>0.00019964576</v>
      </c>
      <c r="B3240" s="0" t="n">
        <v>9.855628E-005</v>
      </c>
      <c r="C3240" s="0" t="n">
        <v>0.9999724</v>
      </c>
      <c r="D3240" s="0" t="s">
        <v>18</v>
      </c>
      <c r="E3240" s="0" t="s">
        <v>48</v>
      </c>
      <c r="F3240" s="0" t="n">
        <v>5.5102229760033E-009</v>
      </c>
      <c r="G3240" s="0" t="n">
        <v>0.999772759750223</v>
      </c>
    </row>
    <row r="3241" customFormat="false" ht="12.8" hidden="false" customHeight="false" outlineLevel="0" collapsed="false">
      <c r="A3241" s="0" t="n">
        <v>7.233024E-005</v>
      </c>
      <c r="B3241" s="0" t="n">
        <v>0.0015271306</v>
      </c>
      <c r="C3241" s="0" t="n">
        <v>0.9993862</v>
      </c>
      <c r="D3241" s="0" t="s">
        <v>107</v>
      </c>
      <c r="E3241" s="0" t="s">
        <v>48</v>
      </c>
      <c r="F3241" s="0" t="n">
        <v>4.43963013119998E-008</v>
      </c>
      <c r="G3241" s="0" t="n">
        <v>0.999313914156301</v>
      </c>
    </row>
    <row r="3242" customFormat="false" ht="12.8" hidden="false" customHeight="false" outlineLevel="0" collapsed="false">
      <c r="A3242" s="0" t="n">
        <v>5.9247017E-005</v>
      </c>
      <c r="B3242" s="0" t="n">
        <v>0.0029967725</v>
      </c>
      <c r="C3242" s="0" t="n">
        <v>0.99987495</v>
      </c>
      <c r="D3242" s="0" t="s">
        <v>108</v>
      </c>
      <c r="E3242" s="0" t="s">
        <v>48</v>
      </c>
      <c r="F3242" s="0" t="n">
        <v>7.40883947584763E-009</v>
      </c>
      <c r="G3242" s="0" t="n">
        <v>0.99981571039184</v>
      </c>
    </row>
    <row r="3243" customFormat="false" ht="12.8" hidden="false" customHeight="false" outlineLevel="0" collapsed="false">
      <c r="A3243" s="0" t="n">
        <v>0.0003427267</v>
      </c>
      <c r="B3243" s="0" t="n">
        <v>0.016993731</v>
      </c>
      <c r="C3243" s="0" t="n">
        <v>0.9954598</v>
      </c>
      <c r="D3243" s="0" t="s">
        <v>109</v>
      </c>
      <c r="E3243" s="0" t="s">
        <v>48</v>
      </c>
      <c r="F3243" s="0" t="n">
        <v>1.55604776334E-006</v>
      </c>
      <c r="G3243" s="0" t="n">
        <v>0.995118629347763</v>
      </c>
    </row>
    <row r="3244" customFormat="false" ht="12.8" hidden="false" customHeight="false" outlineLevel="0" collapsed="false">
      <c r="A3244" s="0" t="n">
        <v>3.4928322E-005</v>
      </c>
      <c r="B3244" s="0" t="n">
        <v>0.0063359737</v>
      </c>
      <c r="C3244" s="0" t="n">
        <v>0.9935509</v>
      </c>
      <c r="D3244" s="0" t="s">
        <v>264</v>
      </c>
      <c r="E3244" s="0" t="s">
        <v>48</v>
      </c>
      <c r="F3244" s="0" t="n">
        <v>2.25256241410199E-007</v>
      </c>
      <c r="G3244" s="0" t="n">
        <v>0.993516196934241</v>
      </c>
    </row>
    <row r="3245" customFormat="false" ht="12.8" hidden="false" customHeight="false" outlineLevel="0" collapsed="false">
      <c r="A3245" s="0" t="n">
        <v>0.00010487437</v>
      </c>
      <c r="B3245" s="0" t="n">
        <v>0.0055908263</v>
      </c>
      <c r="C3245" s="0" t="n">
        <v>0.99838394</v>
      </c>
      <c r="D3245" s="0" t="s">
        <v>110</v>
      </c>
      <c r="E3245" s="0" t="s">
        <v>48</v>
      </c>
      <c r="F3245" s="0" t="n">
        <v>1.69483274382203E-007</v>
      </c>
      <c r="G3245" s="0" t="n">
        <v>0.998279235113274</v>
      </c>
    </row>
    <row r="3246" customFormat="false" ht="12.8" hidden="false" customHeight="false" outlineLevel="0" collapsed="false">
      <c r="A3246" s="0" t="n">
        <v>0.00018286705</v>
      </c>
      <c r="B3246" s="0" t="n">
        <v>0.0007327199</v>
      </c>
      <c r="C3246" s="0" t="n">
        <v>0.99991065</v>
      </c>
      <c r="D3246" s="0" t="s">
        <v>111</v>
      </c>
      <c r="E3246" s="0" t="s">
        <v>48</v>
      </c>
      <c r="F3246" s="0" t="n">
        <v>1.63391709174978E-008</v>
      </c>
      <c r="G3246" s="0" t="n">
        <v>0.999727799289171</v>
      </c>
    </row>
    <row r="3247" customFormat="false" ht="12.8" hidden="false" customHeight="false" outlineLevel="0" collapsed="false">
      <c r="A3247" s="0" t="n">
        <v>2.2113323E-005</v>
      </c>
      <c r="B3247" s="0" t="n">
        <v>0.03210056</v>
      </c>
      <c r="C3247" s="0" t="n">
        <v>0.9944489</v>
      </c>
      <c r="D3247" s="0" t="s">
        <v>302</v>
      </c>
      <c r="E3247" s="0" t="s">
        <v>48</v>
      </c>
      <c r="F3247" s="0" t="n">
        <v>1.22753267305301E-007</v>
      </c>
      <c r="G3247" s="0" t="n">
        <v>0.994426909430267</v>
      </c>
    </row>
    <row r="3248" customFormat="false" ht="12.8" hidden="false" customHeight="false" outlineLevel="0" collapsed="false">
      <c r="A3248" s="0" t="n">
        <v>9.292364E-005</v>
      </c>
      <c r="B3248" s="0" t="n">
        <v>0.00955528</v>
      </c>
      <c r="C3248" s="0" t="n">
        <v>0.99599254</v>
      </c>
      <c r="D3248" s="0" t="s">
        <v>281</v>
      </c>
      <c r="E3248" s="0" t="s">
        <v>48</v>
      </c>
      <c r="F3248" s="0" t="n">
        <v>3.72387770354397E-007</v>
      </c>
      <c r="G3248" s="0" t="n">
        <v>0.99589998874777</v>
      </c>
    </row>
    <row r="3249" customFormat="false" ht="12.8" hidden="false" customHeight="false" outlineLevel="0" collapsed="false">
      <c r="A3249" s="0" t="n">
        <v>0.0004633665</v>
      </c>
      <c r="B3249" s="0" t="n">
        <v>0.001080215</v>
      </c>
      <c r="C3249" s="0" t="n">
        <v>0.9990253</v>
      </c>
      <c r="D3249" s="0" t="s">
        <v>112</v>
      </c>
      <c r="E3249" s="0" t="s">
        <v>48</v>
      </c>
      <c r="F3249" s="0" t="n">
        <v>4.51643327549998E-007</v>
      </c>
      <c r="G3249" s="0" t="n">
        <v>0.998562385143328</v>
      </c>
    </row>
    <row r="3250" customFormat="false" ht="12.8" hidden="false" customHeight="false" outlineLevel="0" collapsed="false">
      <c r="A3250" s="0" t="n">
        <v>8.6039305E-005</v>
      </c>
      <c r="B3250" s="0" t="n">
        <v>0.0031112432</v>
      </c>
      <c r="C3250" s="0" t="n">
        <v>0.999612</v>
      </c>
      <c r="D3250" s="0" t="s">
        <v>113</v>
      </c>
      <c r="E3250" s="0" t="s">
        <v>48</v>
      </c>
      <c r="F3250" s="0" t="n">
        <v>3.33832503400047E-008</v>
      </c>
      <c r="G3250" s="0" t="n">
        <v>0.99952599407825</v>
      </c>
    </row>
    <row r="3251" customFormat="false" ht="12.8" hidden="false" customHeight="false" outlineLevel="0" collapsed="false">
      <c r="A3251" s="0" t="n">
        <v>0.00021240115</v>
      </c>
      <c r="B3251" s="0" t="n">
        <v>0.002349466</v>
      </c>
      <c r="C3251" s="0" t="n">
        <v>0.998059</v>
      </c>
      <c r="D3251" s="0" t="s">
        <v>218</v>
      </c>
      <c r="E3251" s="0" t="s">
        <v>48</v>
      </c>
      <c r="F3251" s="0" t="n">
        <v>4.12270632149994E-007</v>
      </c>
      <c r="G3251" s="0" t="n">
        <v>0.997847011120632</v>
      </c>
    </row>
    <row r="3252" customFormat="false" ht="12.8" hidden="false" customHeight="false" outlineLevel="0" collapsed="false">
      <c r="A3252" s="0" t="n">
        <v>5.0246716E-005</v>
      </c>
      <c r="B3252" s="0" t="n">
        <v>0.005671948</v>
      </c>
      <c r="C3252" s="0" t="n">
        <v>0.9973853</v>
      </c>
      <c r="D3252" s="0" t="s">
        <v>181</v>
      </c>
      <c r="E3252" s="0" t="s">
        <v>48</v>
      </c>
      <c r="F3252" s="0" t="n">
        <v>1.31380088325198E-007</v>
      </c>
      <c r="G3252" s="0" t="n">
        <v>0.997335184664088</v>
      </c>
    </row>
    <row r="3253" customFormat="false" ht="12.8" hidden="false" customHeight="false" outlineLevel="0" collapsed="false">
      <c r="A3253" s="0" t="n">
        <v>0.00037932396</v>
      </c>
      <c r="B3253" s="0" t="n">
        <v>0.0012721717</v>
      </c>
      <c r="C3253" s="0" t="n">
        <v>0.9998388</v>
      </c>
      <c r="D3253" s="0" t="s">
        <v>114</v>
      </c>
      <c r="E3253" s="0" t="s">
        <v>48</v>
      </c>
      <c r="F3253" s="0" t="n">
        <v>6.11470223519896E-008</v>
      </c>
      <c r="G3253" s="0" t="n">
        <v>0.999459537187022</v>
      </c>
    </row>
    <row r="3254" customFormat="false" ht="12.8" hidden="false" customHeight="false" outlineLevel="0" collapsed="false">
      <c r="A3254" s="0" t="n">
        <v>2.7805567E-005</v>
      </c>
      <c r="B3254" s="0" t="n">
        <v>0.000117093325</v>
      </c>
      <c r="C3254" s="0" t="n">
        <v>0.9994774</v>
      </c>
      <c r="D3254" s="0" t="s">
        <v>115</v>
      </c>
      <c r="E3254" s="0" t="s">
        <v>48</v>
      </c>
      <c r="F3254" s="0" t="n">
        <v>1.45311893142011E-008</v>
      </c>
      <c r="G3254" s="0" t="n">
        <v>0.999449608964189</v>
      </c>
    </row>
    <row r="3255" customFormat="false" ht="12.8" hidden="false" customHeight="false" outlineLevel="0" collapsed="false">
      <c r="A3255" s="0" t="n">
        <v>0.0003412664</v>
      </c>
      <c r="B3255" s="0" t="n">
        <v>0.0019709468</v>
      </c>
      <c r="C3255" s="0" t="n">
        <v>0.9942218</v>
      </c>
      <c r="D3255" s="0" t="s">
        <v>116</v>
      </c>
      <c r="E3255" s="0" t="s">
        <v>48</v>
      </c>
      <c r="F3255" s="0" t="n">
        <v>1.97190551247998E-006</v>
      </c>
      <c r="G3255" s="0" t="n">
        <v>0.993882505505512</v>
      </c>
    </row>
    <row r="3256" customFormat="false" ht="12.8" hidden="false" customHeight="false" outlineLevel="0" collapsed="false">
      <c r="A3256" s="0" t="n">
        <v>0.00093996525</v>
      </c>
      <c r="B3256" s="0" t="n">
        <v>0.029520273</v>
      </c>
      <c r="C3256" s="0" t="n">
        <v>0.9942305</v>
      </c>
      <c r="D3256" s="0" t="s">
        <v>265</v>
      </c>
      <c r="E3256" s="0" t="s">
        <v>48</v>
      </c>
      <c r="F3256" s="0" t="n">
        <v>5.42312950987498E-006</v>
      </c>
      <c r="G3256" s="0" t="n">
        <v>0.99329595787951</v>
      </c>
    </row>
    <row r="3257" customFormat="false" ht="12.8" hidden="false" customHeight="false" outlineLevel="0" collapsed="false">
      <c r="A3257" s="0" t="n">
        <v>0.0001770556</v>
      </c>
      <c r="B3257" s="0" t="n">
        <v>0.015340269</v>
      </c>
      <c r="C3257" s="0" t="n">
        <v>0.9986869</v>
      </c>
      <c r="D3257" s="0" t="s">
        <v>117</v>
      </c>
      <c r="E3257" s="0" t="s">
        <v>48</v>
      </c>
      <c r="F3257" s="0" t="n">
        <v>2.32491708359992E-007</v>
      </c>
      <c r="G3257" s="0" t="n">
        <v>0.998510076891708</v>
      </c>
    </row>
    <row r="3258" customFormat="false" ht="12.8" hidden="false" customHeight="false" outlineLevel="0" collapsed="false">
      <c r="A3258" s="0" t="n">
        <v>0.00040242076</v>
      </c>
      <c r="B3258" s="0" t="n">
        <v>0.016525626</v>
      </c>
      <c r="C3258" s="0" t="n">
        <v>0.99530125</v>
      </c>
      <c r="D3258" s="0" t="s">
        <v>118</v>
      </c>
      <c r="E3258" s="0" t="s">
        <v>48</v>
      </c>
      <c r="F3258" s="0" t="n">
        <v>1.89087454604999E-006</v>
      </c>
      <c r="G3258" s="0" t="n">
        <v>0.994900720114546</v>
      </c>
    </row>
    <row r="3259" customFormat="false" ht="12.8" hidden="false" customHeight="false" outlineLevel="0" collapsed="false">
      <c r="A3259" s="0" t="n">
        <v>0.0001949668</v>
      </c>
      <c r="B3259" s="0" t="n">
        <v>0.0029760003</v>
      </c>
      <c r="C3259" s="0" t="n">
        <v>0.9932269</v>
      </c>
      <c r="D3259" s="0" t="s">
        <v>303</v>
      </c>
      <c r="E3259" s="0" t="s">
        <v>48</v>
      </c>
      <c r="F3259" s="0" t="n">
        <v>1.32052963308E-006</v>
      </c>
      <c r="G3259" s="0" t="n">
        <v>0.993033253729633</v>
      </c>
    </row>
    <row r="3260" customFormat="false" ht="12.8" hidden="false" customHeight="false" outlineLevel="0" collapsed="false">
      <c r="A3260" s="0" t="n">
        <v>0.00017660856</v>
      </c>
      <c r="B3260" s="0" t="n">
        <v>0.0012211204</v>
      </c>
      <c r="C3260" s="0" t="n">
        <v>0.99924403</v>
      </c>
      <c r="D3260" s="0" t="s">
        <v>156</v>
      </c>
      <c r="E3260" s="0" t="s">
        <v>48</v>
      </c>
      <c r="F3260" s="0" t="n">
        <v>1.33510773103209E-007</v>
      </c>
      <c r="G3260" s="0" t="n">
        <v>0.999067554950773</v>
      </c>
    </row>
    <row r="3261" customFormat="false" ht="12.8" hidden="false" customHeight="false" outlineLevel="0" collapsed="false">
      <c r="A3261" s="0" t="n">
        <v>1.8030405E-005</v>
      </c>
      <c r="B3261" s="0" t="n">
        <v>0.0019095242</v>
      </c>
      <c r="C3261" s="0" t="n">
        <v>0.99914396</v>
      </c>
      <c r="D3261" s="0" t="s">
        <v>173</v>
      </c>
      <c r="E3261" s="0" t="s">
        <v>48</v>
      </c>
      <c r="F3261" s="0" t="n">
        <v>1.5434747896199E-008</v>
      </c>
      <c r="G3261" s="0" t="n">
        <v>0.999125945029748</v>
      </c>
    </row>
    <row r="3262" customFormat="false" ht="12.8" hidden="false" customHeight="false" outlineLevel="0" collapsed="false">
      <c r="A3262" s="0" t="n">
        <v>0.00030821562</v>
      </c>
      <c r="B3262" s="0" t="n">
        <v>0.00049975514</v>
      </c>
      <c r="C3262" s="0" t="n">
        <v>0.9999125</v>
      </c>
      <c r="D3262" s="0" t="s">
        <v>119</v>
      </c>
      <c r="E3262" s="0" t="s">
        <v>48</v>
      </c>
      <c r="F3262" s="0" t="n">
        <v>2.69688667500056E-008</v>
      </c>
      <c r="G3262" s="0" t="n">
        <v>0.999604311348867</v>
      </c>
    </row>
    <row r="3263" customFormat="false" ht="12.8" hidden="false" customHeight="false" outlineLevel="0" collapsed="false">
      <c r="A3263" s="0" t="n">
        <v>0.00013551116</v>
      </c>
      <c r="B3263" s="0" t="n">
        <v>0.08875781</v>
      </c>
      <c r="C3263" s="0" t="n">
        <v>0.99822724</v>
      </c>
      <c r="D3263" s="0" t="s">
        <v>120</v>
      </c>
      <c r="E3263" s="0" t="s">
        <v>48</v>
      </c>
      <c r="F3263" s="0" t="n">
        <v>2.40228764001605E-007</v>
      </c>
      <c r="G3263" s="0" t="n">
        <v>0.998091969068764</v>
      </c>
    </row>
    <row r="3264" customFormat="false" ht="12.8" hidden="false" customHeight="false" outlineLevel="0" collapsed="false">
      <c r="A3264" s="0" t="n">
        <v>0.0004976988</v>
      </c>
      <c r="B3264" s="0" t="n">
        <v>0.0013889074</v>
      </c>
      <c r="C3264" s="0" t="n">
        <v>0.9998398</v>
      </c>
      <c r="D3264" s="0" t="s">
        <v>121</v>
      </c>
      <c r="E3264" s="0" t="s">
        <v>48</v>
      </c>
      <c r="F3264" s="0" t="n">
        <v>7.97313477600272E-008</v>
      </c>
      <c r="G3264" s="0" t="n">
        <v>0.999342180931348</v>
      </c>
    </row>
    <row r="3265" customFormat="false" ht="12.8" hidden="false" customHeight="false" outlineLevel="0" collapsed="false">
      <c r="A3265" s="0" t="n">
        <v>0.0009931028</v>
      </c>
      <c r="B3265" s="0" t="n">
        <v>0.0010099411</v>
      </c>
      <c r="C3265" s="0" t="n">
        <v>0.9998174</v>
      </c>
      <c r="D3265" s="0" t="s">
        <v>122</v>
      </c>
      <c r="E3265" s="0" t="s">
        <v>48</v>
      </c>
      <c r="F3265" s="0" t="n">
        <v>1.81340571280033E-007</v>
      </c>
      <c r="G3265" s="0" t="n">
        <v>0.998824478540571</v>
      </c>
    </row>
    <row r="3266" customFormat="false" ht="12.8" hidden="false" customHeight="false" outlineLevel="0" collapsed="false">
      <c r="A3266" s="0" t="n">
        <v>0.00036168098</v>
      </c>
      <c r="B3266" s="0" t="n">
        <v>0.0046779215</v>
      </c>
      <c r="C3266" s="0" t="n">
        <v>0.99878126</v>
      </c>
      <c r="D3266" s="0" t="s">
        <v>269</v>
      </c>
      <c r="E3266" s="0" t="s">
        <v>48</v>
      </c>
      <c r="F3266" s="0" t="n">
        <v>4.40795077565199E-007</v>
      </c>
      <c r="G3266" s="0" t="n">
        <v>0.998420019815078</v>
      </c>
    </row>
    <row r="3267" customFormat="false" ht="12.8" hidden="false" customHeight="false" outlineLevel="0" collapsed="false">
      <c r="A3267" s="0" t="n">
        <v>0.00022727251</v>
      </c>
      <c r="B3267" s="0" t="n">
        <v>0.0020382702</v>
      </c>
      <c r="C3267" s="0" t="n">
        <v>0.99854594</v>
      </c>
      <c r="D3267" s="0" t="s">
        <v>304</v>
      </c>
      <c r="E3267" s="0" t="s">
        <v>48</v>
      </c>
      <c r="F3267" s="0" t="n">
        <v>3.30467865890608E-007</v>
      </c>
      <c r="G3267" s="0" t="n">
        <v>0.998318997957866</v>
      </c>
    </row>
    <row r="3268" customFormat="false" ht="12.8" hidden="false" customHeight="false" outlineLevel="0" collapsed="false">
      <c r="A3268" s="0" t="n">
        <v>3.9577484E-005</v>
      </c>
      <c r="B3268" s="0" t="n">
        <v>0.000877887</v>
      </c>
      <c r="C3268" s="0" t="n">
        <v>0.9973631</v>
      </c>
      <c r="D3268" s="0" t="s">
        <v>149</v>
      </c>
      <c r="E3268" s="0" t="s">
        <v>48</v>
      </c>
      <c r="F3268" s="0" t="n">
        <v>1.04361867559602E-007</v>
      </c>
      <c r="G3268" s="0" t="n">
        <v>0.997323626877868</v>
      </c>
    </row>
    <row r="3269" customFormat="false" ht="12.8" hidden="false" customHeight="false" outlineLevel="0" collapsed="false">
      <c r="A3269" s="0" t="n">
        <v>3.3527613E-005</v>
      </c>
      <c r="B3269" s="0" t="n">
        <v>0.005703658</v>
      </c>
      <c r="C3269" s="0" t="n">
        <v>0.9985861</v>
      </c>
      <c r="D3269" s="0" t="s">
        <v>124</v>
      </c>
      <c r="E3269" s="0" t="s">
        <v>48</v>
      </c>
      <c r="F3269" s="0" t="n">
        <v>4.74046920206989E-008</v>
      </c>
      <c r="G3269" s="0" t="n">
        <v>0.998552619791692</v>
      </c>
    </row>
    <row r="3270" customFormat="false" ht="12.8" hidden="false" customHeight="false" outlineLevel="0" collapsed="false">
      <c r="A3270" s="0" t="n">
        <v>0.00083112717</v>
      </c>
      <c r="B3270" s="0" t="n">
        <v>0.0004299581</v>
      </c>
      <c r="C3270" s="0" t="n">
        <v>0.9998659</v>
      </c>
      <c r="D3270" s="0" t="s">
        <v>125</v>
      </c>
      <c r="E3270" s="0" t="s">
        <v>48</v>
      </c>
      <c r="F3270" s="0" t="n">
        <v>1.11454153497022E-007</v>
      </c>
      <c r="G3270" s="0" t="n">
        <v>0.999034884284153</v>
      </c>
    </row>
    <row r="3271" customFormat="false" ht="12.8" hidden="false" customHeight="false" outlineLevel="0" collapsed="false">
      <c r="A3271" s="0" t="n">
        <v>4.0233135E-006</v>
      </c>
      <c r="B3271" s="0" t="n">
        <v>0.0013701022</v>
      </c>
      <c r="C3271" s="0" t="n">
        <v>0.9967773</v>
      </c>
      <c r="D3271" s="0" t="s">
        <v>150</v>
      </c>
      <c r="E3271" s="0" t="s">
        <v>48</v>
      </c>
      <c r="F3271" s="0" t="n">
        <v>1.29659324164501E-008</v>
      </c>
      <c r="G3271" s="0" t="n">
        <v>0.996773289652432</v>
      </c>
    </row>
    <row r="3272" customFormat="false" ht="12.8" hidden="false" customHeight="false" outlineLevel="0" collapsed="false">
      <c r="A3272" s="0" t="n">
        <v>4.1544437E-005</v>
      </c>
      <c r="B3272" s="0" t="n">
        <v>0.022632748</v>
      </c>
      <c r="C3272" s="0" t="n">
        <v>0.99054134</v>
      </c>
      <c r="D3272" s="0" t="s">
        <v>242</v>
      </c>
      <c r="E3272" s="0" t="s">
        <v>48</v>
      </c>
      <c r="F3272" s="0" t="n">
        <v>3.92954704474418E-007</v>
      </c>
      <c r="G3272" s="0" t="n">
        <v>0.990500188517704</v>
      </c>
    </row>
    <row r="3273" customFormat="false" ht="12.8" hidden="false" customHeight="false" outlineLevel="0" collapsed="false">
      <c r="A3273" s="0" t="n">
        <v>0.00068220496</v>
      </c>
      <c r="B3273" s="0" t="n">
        <v>0.0024426877</v>
      </c>
      <c r="C3273" s="0" t="n">
        <v>0.9976082</v>
      </c>
      <c r="D3273" s="0" t="s">
        <v>291</v>
      </c>
      <c r="E3273" s="0" t="s">
        <v>48</v>
      </c>
      <c r="F3273" s="0" t="n">
        <v>1.63169782332804E-006</v>
      </c>
      <c r="G3273" s="0" t="n">
        <v>0.996927626737823</v>
      </c>
    </row>
    <row r="3274" customFormat="false" ht="12.8" hidden="false" customHeight="false" outlineLevel="0" collapsed="false">
      <c r="A3274" s="0" t="n">
        <v>0.00011590123</v>
      </c>
      <c r="B3274" s="0" t="n">
        <v>0.010469288</v>
      </c>
      <c r="C3274" s="0" t="n">
        <v>0.9971727</v>
      </c>
      <c r="D3274" s="0" t="s">
        <v>243</v>
      </c>
      <c r="E3274" s="0" t="s">
        <v>48</v>
      </c>
      <c r="F3274" s="0" t="n">
        <v>3.27687547578997E-007</v>
      </c>
      <c r="G3274" s="0" t="n">
        <v>0.997057126457548</v>
      </c>
    </row>
    <row r="3275" customFormat="false" ht="12.8" hidden="false" customHeight="false" outlineLevel="0" collapsed="false">
      <c r="A3275" s="0" t="n">
        <v>0.00042685866</v>
      </c>
      <c r="B3275" s="0" t="n">
        <v>0.006797105</v>
      </c>
      <c r="C3275" s="0" t="n">
        <v>0.9998152</v>
      </c>
      <c r="D3275" s="0" t="s">
        <v>126</v>
      </c>
      <c r="E3275" s="0" t="s">
        <v>48</v>
      </c>
      <c r="F3275" s="0" t="n">
        <v>7.88834803679936E-008</v>
      </c>
      <c r="G3275" s="0" t="n">
        <v>0.99938842022348</v>
      </c>
    </row>
    <row r="3276" customFormat="false" ht="12.8" hidden="false" customHeight="false" outlineLevel="0" collapsed="false">
      <c r="A3276" s="0" t="n">
        <v>0.00019720197</v>
      </c>
      <c r="B3276" s="0" t="n">
        <v>0.0005196631</v>
      </c>
      <c r="C3276" s="0" t="n">
        <v>0.99976295</v>
      </c>
      <c r="D3276" s="0" t="s">
        <v>157</v>
      </c>
      <c r="E3276" s="0" t="s">
        <v>48</v>
      </c>
      <c r="F3276" s="0" t="n">
        <v>4.67467269884923E-008</v>
      </c>
      <c r="G3276" s="0" t="n">
        <v>0.999565794776727</v>
      </c>
    </row>
    <row r="3277" customFormat="false" ht="12.8" hidden="false" customHeight="false" outlineLevel="0" collapsed="false">
      <c r="A3277" s="0" t="n">
        <v>4.1872263E-005</v>
      </c>
      <c r="B3277" s="0" t="n">
        <v>0.00013282895</v>
      </c>
      <c r="C3277" s="0" t="n">
        <v>0.99976015</v>
      </c>
      <c r="D3277" s="0" t="s">
        <v>127</v>
      </c>
      <c r="E3277" s="0" t="s">
        <v>48</v>
      </c>
      <c r="F3277" s="0" t="n">
        <v>1.00430622805517E-008</v>
      </c>
      <c r="G3277" s="0" t="n">
        <v>0.999718287780062</v>
      </c>
    </row>
    <row r="3278" customFormat="false" ht="12.8" hidden="false" customHeight="false" outlineLevel="0" collapsed="false">
      <c r="A3278" s="0" t="n">
        <v>5.7071447E-005</v>
      </c>
      <c r="B3278" s="0" t="n">
        <v>0.0002822876</v>
      </c>
      <c r="C3278" s="0" t="n">
        <v>0.9998673</v>
      </c>
      <c r="D3278" s="0" t="s">
        <v>128</v>
      </c>
      <c r="E3278" s="0" t="s">
        <v>48</v>
      </c>
      <c r="F3278" s="0" t="n">
        <v>7.57338101689918E-009</v>
      </c>
      <c r="G3278" s="0" t="n">
        <v>0.999810236126381</v>
      </c>
    </row>
    <row r="3279" customFormat="false" ht="12.8" hidden="false" customHeight="false" outlineLevel="0" collapsed="false">
      <c r="A3279" s="0" t="n">
        <v>0.004039854</v>
      </c>
      <c r="B3279" s="0" t="n">
        <v>0.0008045733</v>
      </c>
      <c r="C3279" s="0" t="n">
        <v>0.9995398</v>
      </c>
      <c r="D3279" s="0" t="s">
        <v>192</v>
      </c>
      <c r="E3279" s="0" t="s">
        <v>48</v>
      </c>
      <c r="F3279" s="0" t="n">
        <v>1.85914081080009E-006</v>
      </c>
      <c r="G3279" s="0" t="n">
        <v>0.995501805140811</v>
      </c>
    </row>
    <row r="3280" customFormat="false" ht="12.8" hidden="false" customHeight="false" outlineLevel="0" collapsed="false">
      <c r="A3280" s="0" t="n">
        <v>0.00029417872</v>
      </c>
      <c r="B3280" s="0" t="n">
        <v>0.002393037</v>
      </c>
      <c r="C3280" s="0" t="n">
        <v>0.99877185</v>
      </c>
      <c r="D3280" s="0" t="s">
        <v>158</v>
      </c>
      <c r="E3280" s="0" t="s">
        <v>48</v>
      </c>
      <c r="F3280" s="0" t="n">
        <v>3.61295594967995E-007</v>
      </c>
      <c r="G3280" s="0" t="n">
        <v>0.998478032575595</v>
      </c>
    </row>
    <row r="3281" customFormat="false" ht="12.8" hidden="false" customHeight="false" outlineLevel="0" collapsed="false">
      <c r="A3281" s="0" t="n">
        <v>0.00032937527</v>
      </c>
      <c r="B3281" s="0" t="n">
        <v>0.0034127831</v>
      </c>
      <c r="C3281" s="0" t="n">
        <v>0.9997728</v>
      </c>
      <c r="D3281" s="0" t="s">
        <v>183</v>
      </c>
      <c r="E3281" s="0" t="s">
        <v>48</v>
      </c>
      <c r="F3281" s="0" t="n">
        <v>7.48340613439944E-008</v>
      </c>
      <c r="G3281" s="0" t="n">
        <v>0.999443499564061</v>
      </c>
    </row>
    <row r="3282" customFormat="false" ht="12.8" hidden="false" customHeight="false" outlineLevel="0" collapsed="false">
      <c r="A3282" s="0" t="n">
        <v>0.00015959144</v>
      </c>
      <c r="B3282" s="0" t="n">
        <v>0.011968553</v>
      </c>
      <c r="C3282" s="0" t="n">
        <v>0.99877095</v>
      </c>
      <c r="D3282" s="0" t="s">
        <v>182</v>
      </c>
      <c r="E3282" s="0" t="s">
        <v>48</v>
      </c>
      <c r="F3282" s="0" t="n">
        <v>1.96145859331993E-007</v>
      </c>
      <c r="G3282" s="0" t="n">
        <v>0.998611554705859</v>
      </c>
    </row>
    <row r="3283" customFormat="false" ht="12.8" hidden="false" customHeight="false" outlineLevel="0" collapsed="false">
      <c r="A3283" s="0" t="n">
        <v>0.00010597706</v>
      </c>
      <c r="B3283" s="0" t="n">
        <v>0.025048345</v>
      </c>
      <c r="C3283" s="0" t="n">
        <v>0.9974055</v>
      </c>
      <c r="D3283" s="0" t="s">
        <v>305</v>
      </c>
      <c r="E3283" s="0" t="s">
        <v>48</v>
      </c>
      <c r="F3283" s="0" t="n">
        <v>2.74957482170006E-007</v>
      </c>
      <c r="G3283" s="0" t="n">
        <v>0.997299797897482</v>
      </c>
    </row>
    <row r="3284" customFormat="false" ht="12.8" hidden="false" customHeight="false" outlineLevel="0" collapsed="false">
      <c r="A3284" s="0" t="n">
        <v>2.7894974E-005</v>
      </c>
      <c r="B3284" s="0" t="n">
        <v>0.002289474</v>
      </c>
      <c r="C3284" s="0" t="n">
        <v>0.998698</v>
      </c>
      <c r="D3284" s="0" t="s">
        <v>174</v>
      </c>
      <c r="E3284" s="0" t="s">
        <v>48</v>
      </c>
      <c r="F3284" s="0" t="n">
        <v>3.63192561480007E-008</v>
      </c>
      <c r="G3284" s="0" t="n">
        <v>0.998670141345256</v>
      </c>
    </row>
    <row r="3285" customFormat="false" ht="12.8" hidden="false" customHeight="false" outlineLevel="0" collapsed="false">
      <c r="A3285" s="0" t="n">
        <v>0.002053529</v>
      </c>
      <c r="B3285" s="0" t="n">
        <v>0.001463592</v>
      </c>
      <c r="C3285" s="0" t="n">
        <v>0.99966663</v>
      </c>
      <c r="D3285" s="0" t="s">
        <v>131</v>
      </c>
      <c r="E3285" s="0" t="s">
        <v>48</v>
      </c>
      <c r="F3285" s="0" t="n">
        <v>6.84584962729999E-007</v>
      </c>
      <c r="G3285" s="0" t="n">
        <v>0.997613785584963</v>
      </c>
    </row>
    <row r="3286" customFormat="false" ht="12.8" hidden="false" customHeight="false" outlineLevel="0" collapsed="false">
      <c r="A3286" s="0" t="n">
        <v>8.043647E-005</v>
      </c>
      <c r="B3286" s="0" t="n">
        <v>0.0013084114</v>
      </c>
      <c r="C3286" s="0" t="n">
        <v>0.9951706</v>
      </c>
      <c r="D3286" s="0" t="s">
        <v>272</v>
      </c>
      <c r="E3286" s="0" t="s">
        <v>48</v>
      </c>
      <c r="F3286" s="0" t="n">
        <v>3.88459888217999E-007</v>
      </c>
      <c r="G3286" s="0" t="n">
        <v>0.995090551989888</v>
      </c>
    </row>
    <row r="3287" customFormat="false" ht="12.8" hidden="false" customHeight="false" outlineLevel="0" collapsed="false">
      <c r="A3287" s="0" t="n">
        <v>0.0015571415</v>
      </c>
      <c r="B3287" s="0" t="n">
        <v>0.002324015</v>
      </c>
      <c r="C3287" s="0" t="n">
        <v>0.9960542</v>
      </c>
      <c r="D3287" s="0" t="s">
        <v>273</v>
      </c>
      <c r="E3287" s="0" t="s">
        <v>48</v>
      </c>
      <c r="F3287" s="0" t="n">
        <v>6.1441689307E-006</v>
      </c>
      <c r="G3287" s="0" t="n">
        <v>0.994503202668931</v>
      </c>
    </row>
    <row r="3288" customFormat="false" ht="12.8" hidden="false" customHeight="false" outlineLevel="0" collapsed="false">
      <c r="A3288" s="0" t="n">
        <v>0.000248909</v>
      </c>
      <c r="B3288" s="0" t="n">
        <v>0.00049459934</v>
      </c>
      <c r="C3288" s="0" t="n">
        <v>0.9999107</v>
      </c>
      <c r="D3288" s="0" t="s">
        <v>132</v>
      </c>
      <c r="E3288" s="0" t="s">
        <v>48</v>
      </c>
      <c r="F3288" s="0" t="n">
        <v>2.22275736999898E-008</v>
      </c>
      <c r="G3288" s="0" t="n">
        <v>0.999661813227574</v>
      </c>
    </row>
    <row r="3289" customFormat="false" ht="12.8" hidden="false" customHeight="false" outlineLevel="0" collapsed="false">
      <c r="A3289" s="0" t="n">
        <v>0.00013369322</v>
      </c>
      <c r="B3289" s="0" t="n">
        <v>0.0006376207</v>
      </c>
      <c r="C3289" s="0" t="n">
        <v>0.998011</v>
      </c>
      <c r="D3289" s="0" t="s">
        <v>244</v>
      </c>
      <c r="E3289" s="0" t="s">
        <v>48</v>
      </c>
      <c r="F3289" s="0" t="n">
        <v>2.65915814580002E-007</v>
      </c>
      <c r="G3289" s="0" t="n">
        <v>0.997877572695815</v>
      </c>
    </row>
    <row r="3290" customFormat="false" ht="12.8" hidden="false" customHeight="false" outlineLevel="0" collapsed="false">
      <c r="A3290" s="0" t="n">
        <v>0.00013041496</v>
      </c>
      <c r="B3290" s="0" t="n">
        <v>0.0006876588</v>
      </c>
      <c r="C3290" s="0" t="n">
        <v>0.9965788</v>
      </c>
      <c r="D3290" s="0" t="s">
        <v>133</v>
      </c>
      <c r="E3290" s="0" t="s">
        <v>48</v>
      </c>
      <c r="F3290" s="0" t="n">
        <v>4.46175661152002E-007</v>
      </c>
      <c r="G3290" s="0" t="n">
        <v>0.996448831215661</v>
      </c>
    </row>
    <row r="3291" customFormat="false" ht="12.8" hidden="false" customHeight="false" outlineLevel="0" collapsed="false">
      <c r="A3291" s="0" t="n">
        <v>0.0007109344</v>
      </c>
      <c r="B3291" s="0" t="n">
        <v>1.8537045E-005</v>
      </c>
      <c r="C3291" s="0" t="n">
        <v>0.99998724</v>
      </c>
      <c r="D3291" s="0" t="s">
        <v>19</v>
      </c>
      <c r="E3291" s="0" t="s">
        <v>48</v>
      </c>
      <c r="F3291" s="0" t="n">
        <v>9.07152294396093E-009</v>
      </c>
      <c r="G3291" s="0" t="n">
        <v>0.999276314671523</v>
      </c>
    </row>
    <row r="3292" customFormat="false" ht="12.8" hidden="false" customHeight="false" outlineLevel="0" collapsed="false">
      <c r="A3292" s="0" t="n">
        <v>7.6293945E-005</v>
      </c>
      <c r="B3292" s="0" t="n">
        <v>0.00026917458</v>
      </c>
      <c r="C3292" s="0" t="n">
        <v>0.99831414</v>
      </c>
      <c r="D3292" s="0" t="s">
        <v>245</v>
      </c>
      <c r="E3292" s="0" t="s">
        <v>48</v>
      </c>
      <c r="F3292" s="0" t="n">
        <v>1.28620910117703E-007</v>
      </c>
      <c r="G3292" s="0" t="n">
        <v>0.99823797467591</v>
      </c>
    </row>
    <row r="3293" customFormat="false" ht="12.8" hidden="false" customHeight="false" outlineLevel="0" collapsed="false">
      <c r="A3293" s="0" t="n">
        <v>5.209446E-005</v>
      </c>
      <c r="B3293" s="0" t="n">
        <v>0.00020486116</v>
      </c>
      <c r="C3293" s="0" t="n">
        <v>0.9990759</v>
      </c>
      <c r="D3293" s="0" t="s">
        <v>135</v>
      </c>
      <c r="E3293" s="0" t="s">
        <v>48</v>
      </c>
      <c r="F3293" s="0" t="n">
        <v>4.81404904859991E-008</v>
      </c>
      <c r="G3293" s="0" t="n">
        <v>0.99902385368049</v>
      </c>
    </row>
    <row r="3294" customFormat="false" ht="12.8" hidden="false" customHeight="false" outlineLevel="0" collapsed="false">
      <c r="A3294" s="0" t="n">
        <v>4.673004E-005</v>
      </c>
      <c r="B3294" s="0" t="n">
        <v>0.00013071299</v>
      </c>
      <c r="C3294" s="0" t="n">
        <v>0.9995226</v>
      </c>
      <c r="D3294" s="0" t="s">
        <v>136</v>
      </c>
      <c r="E3294" s="0" t="s">
        <v>48</v>
      </c>
      <c r="F3294" s="0" t="n">
        <v>2.23089210959982E-008</v>
      </c>
      <c r="G3294" s="0" t="n">
        <v>0.999475892268921</v>
      </c>
    </row>
    <row r="3295" customFormat="false" ht="12.8" hidden="false" customHeight="false" outlineLevel="0" collapsed="false">
      <c r="A3295" s="0" t="n">
        <v>0.00095534325</v>
      </c>
      <c r="B3295" s="0" t="n">
        <v>0.0004093349</v>
      </c>
      <c r="C3295" s="0" t="n">
        <v>0.99968433</v>
      </c>
      <c r="D3295" s="0" t="s">
        <v>137</v>
      </c>
      <c r="E3295" s="0" t="s">
        <v>48</v>
      </c>
      <c r="F3295" s="0" t="n">
        <v>3.01573203727491E-007</v>
      </c>
      <c r="G3295" s="0" t="n">
        <v>0.998729288323204</v>
      </c>
    </row>
    <row r="3296" customFormat="false" ht="12.8" hidden="false" customHeight="false" outlineLevel="0" collapsed="false">
      <c r="A3296" s="0" t="n">
        <v>0.0036998093</v>
      </c>
      <c r="B3296" s="0" t="n">
        <v>0.0007767379</v>
      </c>
      <c r="C3296" s="0" t="n">
        <v>0.9992723</v>
      </c>
      <c r="D3296" s="0" t="s">
        <v>138</v>
      </c>
      <c r="E3296" s="0" t="s">
        <v>48</v>
      </c>
      <c r="F3296" s="0" t="n">
        <v>2.69235122760999E-006</v>
      </c>
      <c r="G3296" s="0" t="n">
        <v>0.995575183051228</v>
      </c>
    </row>
    <row r="3297" customFormat="false" ht="12.8" hidden="false" customHeight="false" outlineLevel="0" collapsed="false">
      <c r="A3297" s="0" t="n">
        <v>0.00047820807</v>
      </c>
      <c r="B3297" s="0" t="n">
        <v>0.00664106</v>
      </c>
      <c r="C3297" s="0" t="n">
        <v>0.99884444</v>
      </c>
      <c r="D3297" s="0" t="s">
        <v>139</v>
      </c>
      <c r="E3297" s="0" t="s">
        <v>48</v>
      </c>
      <c r="F3297" s="0" t="n">
        <v>5.52598117369227E-007</v>
      </c>
      <c r="G3297" s="0" t="n">
        <v>0.998366784528117</v>
      </c>
    </row>
    <row r="3298" customFormat="false" ht="12.8" hidden="false" customHeight="false" outlineLevel="0" collapsed="false">
      <c r="A3298" s="0" t="n">
        <v>1.4007092E-006</v>
      </c>
      <c r="B3298" s="0" t="n">
        <v>0.0022070706</v>
      </c>
      <c r="C3298" s="0" t="n">
        <v>0.9996793</v>
      </c>
      <c r="D3298" s="0" t="s">
        <v>140</v>
      </c>
      <c r="E3298" s="0" t="s">
        <v>48</v>
      </c>
      <c r="F3298" s="0" t="n">
        <v>4.49207440439932E-010</v>
      </c>
      <c r="G3298" s="0" t="n">
        <v>0.999677899740007</v>
      </c>
    </row>
    <row r="3299" customFormat="false" ht="12.8" hidden="false" customHeight="false" outlineLevel="0" collapsed="false">
      <c r="A3299" s="0" t="n">
        <v>0.00075119734</v>
      </c>
      <c r="B3299" s="0" t="n">
        <v>4.7057867E-005</v>
      </c>
      <c r="C3299" s="0" t="n">
        <v>0.9999219</v>
      </c>
      <c r="D3299" s="0" t="s">
        <v>141</v>
      </c>
      <c r="E3299" s="0" t="s">
        <v>48</v>
      </c>
      <c r="F3299" s="0" t="n">
        <v>5.86685122539774E-008</v>
      </c>
      <c r="G3299" s="0" t="n">
        <v>0.999170761328512</v>
      </c>
    </row>
    <row r="3300" customFormat="false" ht="12.8" hidden="false" customHeight="false" outlineLevel="0" collapsed="false">
      <c r="A3300" s="0" t="n">
        <v>0.00013321638</v>
      </c>
      <c r="B3300" s="0" t="n">
        <v>0.0106273</v>
      </c>
      <c r="C3300" s="0" t="n">
        <v>0.9977324</v>
      </c>
      <c r="D3300" s="0" t="s">
        <v>151</v>
      </c>
      <c r="E3300" s="0" t="s">
        <v>48</v>
      </c>
      <c r="F3300" s="0" t="n">
        <v>3.02081463288005E-007</v>
      </c>
      <c r="G3300" s="0" t="n">
        <v>0.997599485701463</v>
      </c>
    </row>
    <row r="3301" customFormat="false" ht="12.8" hidden="false" customHeight="false" outlineLevel="0" collapsed="false">
      <c r="A3301" s="0" t="n">
        <v>0.0028087795</v>
      </c>
      <c r="B3301" s="0" t="n">
        <v>0.0029679835</v>
      </c>
      <c r="C3301" s="0" t="n">
        <v>0.9955008</v>
      </c>
      <c r="D3301" s="0" t="s">
        <v>142</v>
      </c>
      <c r="E3301" s="0" t="s">
        <v>48</v>
      </c>
      <c r="F3301" s="0" t="n">
        <v>1.26372607264001E-005</v>
      </c>
      <c r="G3301" s="0" t="n">
        <v>0.992704657760726</v>
      </c>
    </row>
    <row r="3302" customFormat="false" ht="12.8" hidden="false" customHeight="false" outlineLevel="0" collapsed="false">
      <c r="A3302" s="0" t="n">
        <v>0.0004762411</v>
      </c>
      <c r="B3302" s="0" t="n">
        <v>0.00016263127</v>
      </c>
      <c r="C3302" s="0" t="n">
        <v>0.9997903</v>
      </c>
      <c r="D3302" s="0" t="s">
        <v>143</v>
      </c>
      <c r="E3302" s="0" t="s">
        <v>48</v>
      </c>
      <c r="F3302" s="0" t="n">
        <v>9.98677586699902E-008</v>
      </c>
      <c r="G3302" s="0" t="n">
        <v>0.999314158767758</v>
      </c>
    </row>
    <row r="3303" customFormat="false" ht="12.8" hidden="false" customHeight="false" outlineLevel="0" collapsed="false">
      <c r="A3303" s="0" t="n">
        <v>6.875396E-005</v>
      </c>
      <c r="B3303" s="0" t="n">
        <v>0.00075668097</v>
      </c>
      <c r="C3303" s="0" t="n">
        <v>0.9984711</v>
      </c>
      <c r="D3303" s="0" t="s">
        <v>144</v>
      </c>
      <c r="E3303" s="0" t="s">
        <v>48</v>
      </c>
      <c r="F3303" s="0" t="n">
        <v>1.05117929444004E-007</v>
      </c>
      <c r="G3303" s="0" t="n">
        <v>0.99840245115793</v>
      </c>
    </row>
    <row r="3304" customFormat="false" ht="12.8" hidden="false" customHeight="false" outlineLevel="0" collapsed="false">
      <c r="A3304" s="0" t="n">
        <v>0.0010915399</v>
      </c>
      <c r="B3304" s="0" t="n">
        <v>0.0020534992</v>
      </c>
      <c r="C3304" s="0" t="n">
        <v>0.9996595</v>
      </c>
      <c r="D3304" s="0" t="s">
        <v>145</v>
      </c>
      <c r="E3304" s="0" t="s">
        <v>48</v>
      </c>
      <c r="F3304" s="0" t="n">
        <v>3.71669335949963E-007</v>
      </c>
      <c r="G3304" s="0" t="n">
        <v>0.998568331769336</v>
      </c>
    </row>
    <row r="3305" customFormat="false" ht="12.8" hidden="false" customHeight="false" outlineLevel="0" collapsed="false">
      <c r="A3305" s="0" t="n">
        <v>0.00086036325</v>
      </c>
      <c r="B3305" s="0" t="n">
        <v>0.0038552284</v>
      </c>
      <c r="C3305" s="0" t="n">
        <v>0.99789286</v>
      </c>
      <c r="D3305" s="0" t="s">
        <v>146</v>
      </c>
      <c r="E3305" s="0" t="s">
        <v>48</v>
      </c>
      <c r="F3305" s="0" t="n">
        <v>1.81290581860501E-006</v>
      </c>
      <c r="G3305" s="0" t="n">
        <v>0.997034309655818</v>
      </c>
    </row>
    <row r="3306" customFormat="false" ht="12.8" hidden="false" customHeight="false" outlineLevel="0" collapsed="false">
      <c r="A3306" s="0" t="n">
        <v>9.62615E-005</v>
      </c>
      <c r="B3306" s="0" t="n">
        <v>0.0021274686</v>
      </c>
      <c r="C3306" s="0" t="n">
        <v>0.9973277</v>
      </c>
      <c r="D3306" s="0" t="s">
        <v>147</v>
      </c>
      <c r="E3306" s="0" t="s">
        <v>48</v>
      </c>
      <c r="F3306" s="0" t="n">
        <v>2.57239606449996E-007</v>
      </c>
      <c r="G3306" s="0" t="n">
        <v>0.997231695739607</v>
      </c>
    </row>
    <row r="3307" customFormat="false" ht="12.8" hidden="false" customHeight="false" outlineLevel="0" collapsed="false">
      <c r="A3307" s="0" t="n">
        <v>0.0012228191</v>
      </c>
      <c r="B3307" s="0" t="n">
        <v>5.364418E-007</v>
      </c>
      <c r="C3307" s="0" t="n">
        <v>0.9995362</v>
      </c>
      <c r="D3307" s="0" t="s">
        <v>50</v>
      </c>
      <c r="E3307" s="0" t="s">
        <v>49</v>
      </c>
      <c r="F3307" s="0" t="n">
        <v>5.67143498580017E-007</v>
      </c>
      <c r="G3307" s="0" t="n">
        <v>0.998313948043499</v>
      </c>
    </row>
    <row r="3308" customFormat="false" ht="12.8" hidden="false" customHeight="false" outlineLevel="0" collapsed="false">
      <c r="A3308" s="0" t="n">
        <v>0.0009867549</v>
      </c>
      <c r="B3308" s="0" t="n">
        <v>0.001517266</v>
      </c>
      <c r="C3308" s="0" t="n">
        <v>0.999707</v>
      </c>
      <c r="D3308" s="0" t="s">
        <v>53</v>
      </c>
      <c r="E3308" s="0" t="s">
        <v>49</v>
      </c>
      <c r="F3308" s="0" t="n">
        <v>2.89119185699988E-007</v>
      </c>
      <c r="G3308" s="0" t="n">
        <v>0.998720534219186</v>
      </c>
    </row>
    <row r="3309" customFormat="false" ht="12.8" hidden="false" customHeight="false" outlineLevel="0" collapsed="false">
      <c r="A3309" s="0" t="n">
        <v>0.008233041</v>
      </c>
      <c r="B3309" s="0" t="n">
        <v>8.0406666E-005</v>
      </c>
      <c r="C3309" s="0" t="n">
        <v>0.99975467</v>
      </c>
      <c r="D3309" s="0" t="s">
        <v>55</v>
      </c>
      <c r="E3309" s="0" t="s">
        <v>49</v>
      </c>
      <c r="F3309" s="0" t="n">
        <v>2.01981194853036E-006</v>
      </c>
      <c r="G3309" s="0" t="n">
        <v>0.991523648811948</v>
      </c>
    </row>
    <row r="3310" customFormat="false" ht="12.8" hidden="false" customHeight="false" outlineLevel="0" collapsed="false">
      <c r="A3310" s="0" t="n">
        <v>0.0008176267</v>
      </c>
      <c r="B3310" s="0" t="n">
        <v>4.002452E-005</v>
      </c>
      <c r="C3310" s="0" t="n">
        <v>0.9994917</v>
      </c>
      <c r="D3310" s="0" t="s">
        <v>57</v>
      </c>
      <c r="E3310" s="0" t="s">
        <v>49</v>
      </c>
      <c r="F3310" s="0" t="n">
        <v>4.15599651610014E-007</v>
      </c>
      <c r="G3310" s="0" t="n">
        <v>0.998674488899652</v>
      </c>
    </row>
    <row r="3311" customFormat="false" ht="12.8" hidden="false" customHeight="false" outlineLevel="0" collapsed="false">
      <c r="A3311" s="0" t="n">
        <v>0.0012142658</v>
      </c>
      <c r="B3311" s="0" t="n">
        <v>4.23491E-005</v>
      </c>
      <c r="C3311" s="0" t="n">
        <v>0.99820256</v>
      </c>
      <c r="D3311" s="0" t="s">
        <v>59</v>
      </c>
      <c r="E3311" s="0" t="s">
        <v>49</v>
      </c>
      <c r="F3311" s="0" t="n">
        <v>2.18256991955205E-006</v>
      </c>
      <c r="G3311" s="0" t="n">
        <v>0.996990476769919</v>
      </c>
    </row>
    <row r="3312" customFormat="false" ht="12.8" hidden="false" customHeight="false" outlineLevel="0" collapsed="false">
      <c r="A3312" s="0" t="n">
        <v>0.0010231733</v>
      </c>
      <c r="B3312" s="0" t="n">
        <v>2.6136637E-005</v>
      </c>
      <c r="C3312" s="0" t="n">
        <v>0.9988118</v>
      </c>
      <c r="D3312" s="0" t="s">
        <v>61</v>
      </c>
      <c r="E3312" s="0" t="s">
        <v>49</v>
      </c>
      <c r="F3312" s="0" t="n">
        <v>1.21573451505997E-006</v>
      </c>
      <c r="G3312" s="0" t="n">
        <v>0.997789842434515</v>
      </c>
    </row>
    <row r="3313" customFormat="false" ht="12.8" hidden="false" customHeight="false" outlineLevel="0" collapsed="false">
      <c r="A3313" s="0" t="n">
        <v>0.0020869374</v>
      </c>
      <c r="B3313" s="0" t="n">
        <v>4.401803E-005</v>
      </c>
      <c r="C3313" s="0" t="n">
        <v>0.9946651</v>
      </c>
      <c r="D3313" s="0" t="s">
        <v>62</v>
      </c>
      <c r="E3313" s="0" t="s">
        <v>49</v>
      </c>
      <c r="F3313" s="0" t="n">
        <v>1.11336023352601E-005</v>
      </c>
      <c r="G3313" s="0" t="n">
        <v>0.992589296202335</v>
      </c>
    </row>
    <row r="3314" customFormat="false" ht="12.8" hidden="false" customHeight="false" outlineLevel="0" collapsed="false">
      <c r="A3314" s="0" t="n">
        <v>0.0035561323</v>
      </c>
      <c r="B3314" s="0" t="n">
        <v>7.3313713E-006</v>
      </c>
      <c r="C3314" s="0" t="n">
        <v>0.9994437</v>
      </c>
      <c r="D3314" s="0" t="s">
        <v>64</v>
      </c>
      <c r="E3314" s="0" t="s">
        <v>49</v>
      </c>
      <c r="F3314" s="0" t="n">
        <v>1.97827639848984E-006</v>
      </c>
      <c r="G3314" s="0" t="n">
        <v>0.995889545976399</v>
      </c>
    </row>
    <row r="3315" customFormat="false" ht="12.8" hidden="false" customHeight="false" outlineLevel="0" collapsed="false">
      <c r="A3315" s="0" t="n">
        <v>2.9176474E-005</v>
      </c>
      <c r="B3315" s="0" t="n">
        <v>1.6450882E-005</v>
      </c>
      <c r="C3315" s="0" t="n">
        <v>0.9998601</v>
      </c>
      <c r="D3315" s="0" t="s">
        <v>13</v>
      </c>
      <c r="E3315" s="0" t="s">
        <v>49</v>
      </c>
      <c r="F3315" s="0" t="n">
        <v>4.08178871259914E-009</v>
      </c>
      <c r="G3315" s="0" t="n">
        <v>0.999830927607789</v>
      </c>
    </row>
    <row r="3316" customFormat="false" ht="12.8" hidden="false" customHeight="false" outlineLevel="0" collapsed="false">
      <c r="A3316" s="0" t="n">
        <v>0.0012638271</v>
      </c>
      <c r="B3316" s="0" t="n">
        <v>2.6285648E-005</v>
      </c>
      <c r="C3316" s="0" t="n">
        <v>0.9958529</v>
      </c>
      <c r="D3316" s="0" t="s">
        <v>65</v>
      </c>
      <c r="E3316" s="0" t="s">
        <v>49</v>
      </c>
      <c r="F3316" s="0" t="n">
        <v>5.24121736640995E-006</v>
      </c>
      <c r="G3316" s="0" t="n">
        <v>0.994594314117366</v>
      </c>
    </row>
    <row r="3317" customFormat="false" ht="12.8" hidden="false" customHeight="false" outlineLevel="0" collapsed="false">
      <c r="A3317" s="0" t="n">
        <v>0.004198611</v>
      </c>
      <c r="B3317" s="0" t="n">
        <v>1.92523E-005</v>
      </c>
      <c r="C3317" s="0" t="n">
        <v>0.9969648</v>
      </c>
      <c r="D3317" s="0" t="s">
        <v>66</v>
      </c>
      <c r="E3317" s="0" t="s">
        <v>49</v>
      </c>
      <c r="F3317" s="0" t="n">
        <v>1.27436241072001E-005</v>
      </c>
      <c r="G3317" s="0" t="n">
        <v>0.992778932624107</v>
      </c>
    </row>
    <row r="3318" customFormat="false" ht="12.8" hidden="false" customHeight="false" outlineLevel="0" collapsed="false">
      <c r="A3318" s="0" t="n">
        <v>0.001917541</v>
      </c>
      <c r="B3318" s="0" t="n">
        <v>3.2365322E-005</v>
      </c>
      <c r="C3318" s="0" t="n">
        <v>0.9991237</v>
      </c>
      <c r="D3318" s="0" t="s">
        <v>68</v>
      </c>
      <c r="E3318" s="0" t="s">
        <v>49</v>
      </c>
      <c r="F3318" s="0" t="n">
        <v>1.6803411783001E-006</v>
      </c>
      <c r="G3318" s="0" t="n">
        <v>0.997207839341178</v>
      </c>
    </row>
    <row r="3319" customFormat="false" ht="12.8" hidden="false" customHeight="false" outlineLevel="0" collapsed="false">
      <c r="A3319" s="0" t="n">
        <v>0.0018028021</v>
      </c>
      <c r="B3319" s="0" t="n">
        <v>8.404255E-006</v>
      </c>
      <c r="C3319" s="0" t="n">
        <v>0.9970666</v>
      </c>
      <c r="D3319" s="0" t="s">
        <v>167</v>
      </c>
      <c r="E3319" s="0" t="s">
        <v>49</v>
      </c>
      <c r="F3319" s="0" t="n">
        <v>5.28833968013996E-006</v>
      </c>
      <c r="G3319" s="0" t="n">
        <v>0.99526908623968</v>
      </c>
    </row>
    <row r="3320" customFormat="false" ht="12.8" hidden="false" customHeight="false" outlineLevel="0" collapsed="false">
      <c r="A3320" s="0" t="n">
        <v>0.0034022927</v>
      </c>
      <c r="B3320" s="0" t="n">
        <v>0.0007908046</v>
      </c>
      <c r="C3320" s="0" t="n">
        <v>0.9981096</v>
      </c>
      <c r="D3320" s="0" t="s">
        <v>73</v>
      </c>
      <c r="E3320" s="0" t="s">
        <v>49</v>
      </c>
      <c r="F3320" s="0" t="n">
        <v>6.43169412007986E-006</v>
      </c>
      <c r="G3320" s="0" t="n">
        <v>0.99471373899412</v>
      </c>
    </row>
    <row r="3321" customFormat="false" ht="12.8" hidden="false" customHeight="false" outlineLevel="0" collapsed="false">
      <c r="A3321" s="0" t="n">
        <v>0.0026866198</v>
      </c>
      <c r="B3321" s="0" t="n">
        <v>0.0003721416</v>
      </c>
      <c r="C3321" s="0" t="n">
        <v>0.9977046</v>
      </c>
      <c r="D3321" s="0" t="s">
        <v>74</v>
      </c>
      <c r="E3321" s="0" t="s">
        <v>49</v>
      </c>
      <c r="F3321" s="0" t="n">
        <v>6.16686708891986E-006</v>
      </c>
      <c r="G3321" s="0" t="n">
        <v>0.995024147067089</v>
      </c>
    </row>
    <row r="3322" customFormat="false" ht="12.8" hidden="false" customHeight="false" outlineLevel="0" collapsed="false">
      <c r="A3322" s="0" t="n">
        <v>0.0018004775</v>
      </c>
      <c r="B3322" s="0" t="n">
        <v>1.424551E-005</v>
      </c>
      <c r="C3322" s="0" t="n">
        <v>0.9997768</v>
      </c>
      <c r="D3322" s="0" t="s">
        <v>76</v>
      </c>
      <c r="E3322" s="0" t="s">
        <v>49</v>
      </c>
      <c r="F3322" s="0" t="n">
        <v>4.01866577999962E-007</v>
      </c>
      <c r="G3322" s="0" t="n">
        <v>0.997976724366578</v>
      </c>
    </row>
    <row r="3323" customFormat="false" ht="12.8" hidden="false" customHeight="false" outlineLevel="0" collapsed="false">
      <c r="A3323" s="0" t="n">
        <v>0.0010377467</v>
      </c>
      <c r="B3323" s="0" t="n">
        <v>0.000115484</v>
      </c>
      <c r="C3323" s="0" t="n">
        <v>0.9999262</v>
      </c>
      <c r="D3323" s="0" t="s">
        <v>16</v>
      </c>
      <c r="E3323" s="0" t="s">
        <v>49</v>
      </c>
      <c r="F3323" s="0" t="n">
        <v>7.65857064600132E-008</v>
      </c>
      <c r="G3323" s="0" t="n">
        <v>0.998888529885706</v>
      </c>
    </row>
    <row r="3324" customFormat="false" ht="12.8" hidden="false" customHeight="false" outlineLevel="0" collapsed="false">
      <c r="A3324" s="0" t="n">
        <v>0.0025904179</v>
      </c>
      <c r="B3324" s="0" t="n">
        <v>1.3589859E-005</v>
      </c>
      <c r="C3324" s="0" t="n">
        <v>0.9998951</v>
      </c>
      <c r="D3324" s="0" t="s">
        <v>78</v>
      </c>
      <c r="E3324" s="0" t="s">
        <v>49</v>
      </c>
      <c r="F3324" s="0" t="n">
        <v>2.71734837709905E-007</v>
      </c>
      <c r="G3324" s="0" t="n">
        <v>0.997304953834838</v>
      </c>
    </row>
    <row r="3325" customFormat="false" ht="12.8" hidden="false" customHeight="false" outlineLevel="0" collapsed="false">
      <c r="A3325" s="0" t="n">
        <v>0.0034770966</v>
      </c>
      <c r="B3325" s="0" t="n">
        <v>6.0111284E-005</v>
      </c>
      <c r="C3325" s="0" t="n">
        <v>0.99966085</v>
      </c>
      <c r="D3325" s="0" t="s">
        <v>79</v>
      </c>
      <c r="E3325" s="0" t="s">
        <v>49</v>
      </c>
      <c r="F3325" s="0" t="n">
        <v>1.17925731188984E-006</v>
      </c>
      <c r="G3325" s="0" t="n">
        <v>0.996184932657312</v>
      </c>
    </row>
    <row r="3326" customFormat="false" ht="12.8" hidden="false" customHeight="false" outlineLevel="0" collapsed="false">
      <c r="A3326" s="0" t="n">
        <v>0.0004144609</v>
      </c>
      <c r="B3326" s="0" t="n">
        <v>2.4974346E-005</v>
      </c>
      <c r="C3326" s="0" t="n">
        <v>0.9999074</v>
      </c>
      <c r="D3326" s="0" t="s">
        <v>80</v>
      </c>
      <c r="E3326" s="0" t="s">
        <v>49</v>
      </c>
      <c r="F3326" s="0" t="n">
        <v>3.83790793399993E-008</v>
      </c>
      <c r="G3326" s="0" t="n">
        <v>0.999492977479079</v>
      </c>
    </row>
    <row r="3327" customFormat="false" ht="12.8" hidden="false" customHeight="false" outlineLevel="0" collapsed="false">
      <c r="A3327" s="0" t="n">
        <v>0.0012371838</v>
      </c>
      <c r="B3327" s="0" t="n">
        <v>0.0015228391</v>
      </c>
      <c r="C3327" s="0" t="n">
        <v>0.9967833</v>
      </c>
      <c r="D3327" s="0" t="s">
        <v>168</v>
      </c>
      <c r="E3327" s="0" t="s">
        <v>49</v>
      </c>
      <c r="F3327" s="0" t="n">
        <v>3.97964912945995E-006</v>
      </c>
      <c r="G3327" s="0" t="n">
        <v>0.99555009584913</v>
      </c>
    </row>
    <row r="3328" customFormat="false" ht="12.8" hidden="false" customHeight="false" outlineLevel="0" collapsed="false">
      <c r="A3328" s="0" t="n">
        <v>0.00015583634</v>
      </c>
      <c r="B3328" s="0" t="n">
        <v>0.0002002716</v>
      </c>
      <c r="C3328" s="0" t="n">
        <v>0.9998491</v>
      </c>
      <c r="D3328" s="0" t="s">
        <v>81</v>
      </c>
      <c r="E3328" s="0" t="s">
        <v>49</v>
      </c>
      <c r="F3328" s="0" t="n">
        <v>2.35157037059928E-008</v>
      </c>
      <c r="G3328" s="0" t="n">
        <v>0.999693287175704</v>
      </c>
    </row>
    <row r="3329" customFormat="false" ht="12.8" hidden="false" customHeight="false" outlineLevel="0" collapsed="false">
      <c r="A3329" s="0" t="n">
        <v>0.00087076426</v>
      </c>
      <c r="B3329" s="0" t="n">
        <v>9.745359E-006</v>
      </c>
      <c r="C3329" s="0" t="n">
        <v>0.9978513</v>
      </c>
      <c r="D3329" s="0" t="s">
        <v>83</v>
      </c>
      <c r="E3329" s="0" t="s">
        <v>49</v>
      </c>
      <c r="F3329" s="0" t="n">
        <v>1.871011165462E-006</v>
      </c>
      <c r="G3329" s="0" t="n">
        <v>0.996982406751166</v>
      </c>
    </row>
    <row r="3330" customFormat="false" ht="12.8" hidden="false" customHeight="false" outlineLevel="0" collapsed="false">
      <c r="A3330" s="0" t="n">
        <v>0.0044452846</v>
      </c>
      <c r="B3330" s="0" t="n">
        <v>2.9802322E-007</v>
      </c>
      <c r="C3330" s="0" t="n">
        <v>0.999663</v>
      </c>
      <c r="D3330" s="0" t="s">
        <v>84</v>
      </c>
      <c r="E3330" s="0" t="s">
        <v>49</v>
      </c>
      <c r="F3330" s="0" t="n">
        <v>1.49806091020014E-006</v>
      </c>
      <c r="G3330" s="0" t="n">
        <v>0.99521921346091</v>
      </c>
    </row>
    <row r="3331" customFormat="false" ht="12.8" hidden="false" customHeight="false" outlineLevel="0" collapsed="false">
      <c r="A3331" s="0" t="n">
        <v>6.043911E-005</v>
      </c>
      <c r="B3331" s="0" t="n">
        <v>8.547306E-005</v>
      </c>
      <c r="C3331" s="0" t="n">
        <v>0.99814713</v>
      </c>
      <c r="D3331" s="0" t="s">
        <v>86</v>
      </c>
      <c r="E3331" s="0" t="s">
        <v>49</v>
      </c>
      <c r="F3331" s="0" t="n">
        <v>1.119858137457E-007</v>
      </c>
      <c r="G3331" s="0" t="n">
        <v>0.998086802875814</v>
      </c>
    </row>
    <row r="3332" customFormat="false" ht="12.8" hidden="false" customHeight="false" outlineLevel="0" collapsed="false">
      <c r="A3332" s="0" t="n">
        <v>0.0062330663</v>
      </c>
      <c r="B3332" s="0" t="n">
        <v>0.0004556477</v>
      </c>
      <c r="C3332" s="0" t="n">
        <v>0.9981763</v>
      </c>
      <c r="D3332" s="0" t="s">
        <v>186</v>
      </c>
      <c r="E3332" s="0" t="s">
        <v>49</v>
      </c>
      <c r="F3332" s="0" t="n">
        <v>1.13672430113099E-005</v>
      </c>
      <c r="G3332" s="0" t="n">
        <v>0.991954600943011</v>
      </c>
    </row>
    <row r="3333" customFormat="false" ht="12.8" hidden="false" customHeight="false" outlineLevel="0" collapsed="false">
      <c r="A3333" s="0" t="n">
        <v>0.00011822581</v>
      </c>
      <c r="B3333" s="0" t="n">
        <v>0.00090393424</v>
      </c>
      <c r="C3333" s="0" t="n">
        <v>0.9977712</v>
      </c>
      <c r="D3333" s="0" t="s">
        <v>235</v>
      </c>
      <c r="E3333" s="0" t="s">
        <v>49</v>
      </c>
      <c r="F3333" s="0" t="n">
        <v>2.63501685328004E-007</v>
      </c>
      <c r="G3333" s="0" t="n">
        <v>0.997653237691685</v>
      </c>
    </row>
    <row r="3334" customFormat="false" ht="12.8" hidden="false" customHeight="false" outlineLevel="0" collapsed="false">
      <c r="A3334" s="0" t="n">
        <v>0.0004995465</v>
      </c>
      <c r="B3334" s="0" t="n">
        <v>4.926324E-005</v>
      </c>
      <c r="C3334" s="0" t="n">
        <v>0.9990302</v>
      </c>
      <c r="D3334" s="0" t="s">
        <v>93</v>
      </c>
      <c r="E3334" s="0" t="s">
        <v>49</v>
      </c>
      <c r="F3334" s="0" t="n">
        <v>4.8446019570001E-007</v>
      </c>
      <c r="G3334" s="0" t="n">
        <v>0.998531137960196</v>
      </c>
    </row>
    <row r="3335" customFormat="false" ht="12.8" hidden="false" customHeight="false" outlineLevel="0" collapsed="false">
      <c r="A3335" s="0" t="n">
        <v>0.000295192</v>
      </c>
      <c r="B3335" s="0" t="n">
        <v>0.0011175275</v>
      </c>
      <c r="C3335" s="0" t="n">
        <v>0.99898857</v>
      </c>
      <c r="D3335" s="0" t="s">
        <v>95</v>
      </c>
      <c r="E3335" s="0" t="s">
        <v>49</v>
      </c>
      <c r="F3335" s="0" t="n">
        <v>2.9856604456001E-007</v>
      </c>
      <c r="G3335" s="0" t="n">
        <v>0.998693676566044</v>
      </c>
    </row>
    <row r="3336" customFormat="false" ht="12.8" hidden="false" customHeight="false" outlineLevel="0" collapsed="false">
      <c r="A3336" s="0" t="n">
        <v>0.00067195296</v>
      </c>
      <c r="B3336" s="0" t="n">
        <v>0.00014224648</v>
      </c>
      <c r="C3336" s="0" t="n">
        <v>0.99200165</v>
      </c>
      <c r="D3336" s="0" t="s">
        <v>96</v>
      </c>
      <c r="E3336" s="0" t="s">
        <v>49</v>
      </c>
      <c r="F3336" s="0" t="n">
        <v>5.37451495761603E-006</v>
      </c>
      <c r="G3336" s="0" t="n">
        <v>0.991335071554957</v>
      </c>
    </row>
    <row r="3337" customFormat="false" ht="12.8" hidden="false" customHeight="false" outlineLevel="0" collapsed="false">
      <c r="A3337" s="0" t="n">
        <v>0.0016821325</v>
      </c>
      <c r="B3337" s="0" t="n">
        <v>1.5616417E-005</v>
      </c>
      <c r="C3337" s="0" t="n">
        <v>0.99927586</v>
      </c>
      <c r="D3337" s="0" t="s">
        <v>97</v>
      </c>
      <c r="E3337" s="0" t="s">
        <v>49</v>
      </c>
      <c r="F3337" s="0" t="n">
        <v>1.21809942854997E-006</v>
      </c>
      <c r="G3337" s="0" t="n">
        <v>0.997594945599428</v>
      </c>
    </row>
    <row r="3338" customFormat="false" ht="12.8" hidden="false" customHeight="false" outlineLevel="0" collapsed="false">
      <c r="A3338" s="0" t="n">
        <v>0.00012749434</v>
      </c>
      <c r="B3338" s="0" t="n">
        <v>4.529953E-005</v>
      </c>
      <c r="C3338" s="0" t="n">
        <v>0.99892795</v>
      </c>
      <c r="D3338" s="0" t="s">
        <v>98</v>
      </c>
      <c r="E3338" s="0" t="s">
        <v>49</v>
      </c>
      <c r="F3338" s="0" t="n">
        <v>1.36680307196999E-007</v>
      </c>
      <c r="G3338" s="0" t="n">
        <v>0.998800592340307</v>
      </c>
    </row>
    <row r="3339" customFormat="false" ht="12.8" hidden="false" customHeight="false" outlineLevel="0" collapsed="false">
      <c r="A3339" s="0" t="n">
        <v>0.0013713837</v>
      </c>
      <c r="B3339" s="0" t="n">
        <v>0.00042000413</v>
      </c>
      <c r="C3339" s="0" t="n">
        <v>0.99727714</v>
      </c>
      <c r="D3339" s="0" t="s">
        <v>99</v>
      </c>
      <c r="E3339" s="0" t="s">
        <v>49</v>
      </c>
      <c r="F3339" s="0" t="n">
        <v>3.73408582138199E-006</v>
      </c>
      <c r="G3339" s="0" t="n">
        <v>0.995909490385821</v>
      </c>
    </row>
    <row r="3340" customFormat="false" ht="12.8" hidden="false" customHeight="false" outlineLevel="0" collapsed="false">
      <c r="A3340" s="0" t="n">
        <v>0.0010372996</v>
      </c>
      <c r="B3340" s="0" t="n">
        <v>6.7561865E-005</v>
      </c>
      <c r="C3340" s="0" t="n">
        <v>0.9955533</v>
      </c>
      <c r="D3340" s="0" t="s">
        <v>100</v>
      </c>
      <c r="E3340" s="0" t="s">
        <v>49</v>
      </c>
      <c r="F3340" s="0" t="n">
        <v>4.61256013132003E-006</v>
      </c>
      <c r="G3340" s="0" t="n">
        <v>0.994520612960131</v>
      </c>
    </row>
    <row r="3341" customFormat="false" ht="12.8" hidden="false" customHeight="false" outlineLevel="0" collapsed="false">
      <c r="A3341" s="0" t="n">
        <v>4.8279762E-005</v>
      </c>
      <c r="B3341" s="0" t="n">
        <v>0.0003438294</v>
      </c>
      <c r="C3341" s="0" t="n">
        <v>0.9919291</v>
      </c>
      <c r="D3341" s="0" t="s">
        <v>101</v>
      </c>
      <c r="E3341" s="0" t="s">
        <v>49</v>
      </c>
      <c r="F3341" s="0" t="n">
        <v>3.896611311258E-007</v>
      </c>
      <c r="G3341" s="0" t="n">
        <v>0.991881209899131</v>
      </c>
    </row>
    <row r="3342" customFormat="false" ht="12.8" hidden="false" customHeight="false" outlineLevel="0" collapsed="false">
      <c r="A3342" s="0" t="n">
        <v>0.0003091097</v>
      </c>
      <c r="B3342" s="0" t="n">
        <v>1.6868114E-005</v>
      </c>
      <c r="C3342" s="0" t="n">
        <v>0.9986223</v>
      </c>
      <c r="D3342" s="0" t="s">
        <v>106</v>
      </c>
      <c r="E3342" s="0" t="s">
        <v>49</v>
      </c>
      <c r="F3342" s="0" t="n">
        <v>4.25860433690012E-007</v>
      </c>
      <c r="G3342" s="0" t="n">
        <v>0.998313616160434</v>
      </c>
    </row>
    <row r="3343" customFormat="false" ht="12.8" hidden="false" customHeight="false" outlineLevel="0" collapsed="false">
      <c r="A3343" s="0" t="n">
        <v>0.00041025877</v>
      </c>
      <c r="B3343" s="0" t="n">
        <v>1.3589859E-005</v>
      </c>
      <c r="C3343" s="0" t="n">
        <v>0.99754465</v>
      </c>
      <c r="D3343" s="0" t="s">
        <v>171</v>
      </c>
      <c r="E3343" s="0" t="s">
        <v>49</v>
      </c>
      <c r="F3343" s="0" t="n">
        <v>1.00732887091949E-006</v>
      </c>
      <c r="G3343" s="0" t="n">
        <v>0.997135398558871</v>
      </c>
    </row>
    <row r="3344" customFormat="false" ht="12.8" hidden="false" customHeight="false" outlineLevel="0" collapsed="false">
      <c r="A3344" s="0" t="n">
        <v>0.0021496117</v>
      </c>
      <c r="B3344" s="0" t="n">
        <v>0.0003040433</v>
      </c>
      <c r="C3344" s="0" t="n">
        <v>0.9973703</v>
      </c>
      <c r="D3344" s="0" t="s">
        <v>203</v>
      </c>
      <c r="E3344" s="0" t="s">
        <v>49</v>
      </c>
      <c r="F3344" s="0" t="n">
        <v>5.65283388748991E-006</v>
      </c>
      <c r="G3344" s="0" t="n">
        <v>0.995226341133887</v>
      </c>
    </row>
    <row r="3345" customFormat="false" ht="12.8" hidden="false" customHeight="false" outlineLevel="0" collapsed="false">
      <c r="A3345" s="0" t="n">
        <v>0.004178345</v>
      </c>
      <c r="B3345" s="0" t="n">
        <v>2.95043E-006</v>
      </c>
      <c r="C3345" s="0" t="n">
        <v>0.99993205</v>
      </c>
      <c r="D3345" s="0" t="s">
        <v>18</v>
      </c>
      <c r="E3345" s="0" t="s">
        <v>49</v>
      </c>
      <c r="F3345" s="0" t="n">
        <v>2.83918542750162E-007</v>
      </c>
      <c r="G3345" s="0" t="n">
        <v>0.995753988918543</v>
      </c>
    </row>
    <row r="3346" customFormat="false" ht="12.8" hidden="false" customHeight="false" outlineLevel="0" collapsed="false">
      <c r="A3346" s="0" t="n">
        <v>0.002651006</v>
      </c>
      <c r="B3346" s="0" t="n">
        <v>5.0634146E-005</v>
      </c>
      <c r="C3346" s="0" t="n">
        <v>0.9987046</v>
      </c>
      <c r="D3346" s="0" t="s">
        <v>107</v>
      </c>
      <c r="E3346" s="0" t="s">
        <v>49</v>
      </c>
      <c r="F3346" s="0" t="n">
        <v>3.43411317239986E-006</v>
      </c>
      <c r="G3346" s="0" t="n">
        <v>0.996057028113172</v>
      </c>
    </row>
    <row r="3347" customFormat="false" ht="12.8" hidden="false" customHeight="false" outlineLevel="0" collapsed="false">
      <c r="A3347" s="0" t="n">
        <v>0.00057420135</v>
      </c>
      <c r="B3347" s="0" t="n">
        <v>0.00021418929</v>
      </c>
      <c r="C3347" s="0" t="n">
        <v>0.9995859</v>
      </c>
      <c r="D3347" s="0" t="s">
        <v>108</v>
      </c>
      <c r="E3347" s="0" t="s">
        <v>49</v>
      </c>
      <c r="F3347" s="0" t="n">
        <v>2.37776779034984E-007</v>
      </c>
      <c r="G3347" s="0" t="n">
        <v>0.999011936426779</v>
      </c>
    </row>
    <row r="3348" customFormat="false" ht="12.8" hidden="false" customHeight="false" outlineLevel="0" collapsed="false">
      <c r="A3348" s="0" t="n">
        <v>0.00187096</v>
      </c>
      <c r="B3348" s="0" t="n">
        <v>0.00032407045</v>
      </c>
      <c r="C3348" s="0" t="n">
        <v>0.9968244</v>
      </c>
      <c r="D3348" s="0" t="s">
        <v>110</v>
      </c>
      <c r="E3348" s="0" t="s">
        <v>49</v>
      </c>
      <c r="F3348" s="0" t="n">
        <v>5.9414205759999E-006</v>
      </c>
      <c r="G3348" s="0" t="n">
        <v>0.994959381420576</v>
      </c>
    </row>
    <row r="3349" customFormat="false" ht="12.8" hidden="false" customHeight="false" outlineLevel="0" collapsed="false">
      <c r="A3349" s="0" t="n">
        <v>0.0018945932</v>
      </c>
      <c r="B3349" s="0" t="n">
        <v>4.4852495E-005</v>
      </c>
      <c r="C3349" s="0" t="n">
        <v>0.9991761</v>
      </c>
      <c r="D3349" s="0" t="s">
        <v>113</v>
      </c>
      <c r="E3349" s="0" t="s">
        <v>49</v>
      </c>
      <c r="F3349" s="0" t="n">
        <v>1.56095533747998E-006</v>
      </c>
      <c r="G3349" s="0" t="n">
        <v>0.997283067755338</v>
      </c>
    </row>
    <row r="3350" customFormat="false" ht="12.8" hidden="false" customHeight="false" outlineLevel="0" collapsed="false">
      <c r="A3350" s="0" t="n">
        <v>0.003564924</v>
      </c>
      <c r="B3350" s="0" t="n">
        <v>0.0012773871</v>
      </c>
      <c r="C3350" s="0" t="n">
        <v>0.993837</v>
      </c>
      <c r="D3350" s="0" t="s">
        <v>218</v>
      </c>
      <c r="E3350" s="0" t="s">
        <v>49</v>
      </c>
      <c r="F3350" s="0" t="n">
        <v>2.19706266120001E-005</v>
      </c>
      <c r="G3350" s="0" t="n">
        <v>0.990294046626612</v>
      </c>
    </row>
    <row r="3351" customFormat="false" ht="12.8" hidden="false" customHeight="false" outlineLevel="0" collapsed="false">
      <c r="A3351" s="0" t="n">
        <v>0.0011217594</v>
      </c>
      <c r="B3351" s="0" t="n">
        <v>0.0001308024</v>
      </c>
      <c r="C3351" s="0" t="n">
        <v>0.9918952</v>
      </c>
      <c r="D3351" s="0" t="s">
        <v>181</v>
      </c>
      <c r="E3351" s="0" t="s">
        <v>49</v>
      </c>
      <c r="F3351" s="0" t="n">
        <v>9.09163558512003E-006</v>
      </c>
      <c r="G3351" s="0" t="n">
        <v>0.990782532235585</v>
      </c>
    </row>
    <row r="3352" customFormat="false" ht="12.8" hidden="false" customHeight="false" outlineLevel="0" collapsed="false">
      <c r="A3352" s="0" t="n">
        <v>0.002360344</v>
      </c>
      <c r="B3352" s="0" t="n">
        <v>2.0831823E-005</v>
      </c>
      <c r="C3352" s="0" t="n">
        <v>0.9983413</v>
      </c>
      <c r="D3352" s="0" t="s">
        <v>156</v>
      </c>
      <c r="E3352" s="0" t="s">
        <v>49</v>
      </c>
      <c r="F3352" s="0" t="n">
        <v>3.91510259280003E-006</v>
      </c>
      <c r="G3352" s="0" t="n">
        <v>0.995984871102593</v>
      </c>
    </row>
    <row r="3353" customFormat="false" ht="12.8" hidden="false" customHeight="false" outlineLevel="0" collapsed="false">
      <c r="A3353" s="0" t="n">
        <v>0.0003938377</v>
      </c>
      <c r="B3353" s="0" t="n">
        <v>3.886223E-005</v>
      </c>
      <c r="C3353" s="0" t="n">
        <v>0.99332166</v>
      </c>
      <c r="D3353" s="0" t="s">
        <v>173</v>
      </c>
      <c r="E3353" s="0" t="s">
        <v>49</v>
      </c>
      <c r="F3353" s="0" t="n">
        <v>2.630182065418E-006</v>
      </c>
      <c r="G3353" s="0" t="n">
        <v>0.992930452482065</v>
      </c>
    </row>
    <row r="3354" customFormat="false" ht="12.8" hidden="false" customHeight="false" outlineLevel="0" collapsed="false">
      <c r="A3354" s="0" t="n">
        <v>0.003347844</v>
      </c>
      <c r="B3354" s="0" t="n">
        <v>7.376075E-005</v>
      </c>
      <c r="C3354" s="0" t="n">
        <v>0.99840707</v>
      </c>
      <c r="D3354" s="0" t="s">
        <v>121</v>
      </c>
      <c r="E3354" s="0" t="s">
        <v>49</v>
      </c>
      <c r="F3354" s="0" t="n">
        <v>5.33288114292016E-006</v>
      </c>
      <c r="G3354" s="0" t="n">
        <v>0.995064558881143</v>
      </c>
    </row>
    <row r="3355" customFormat="false" ht="12.8" hidden="false" customHeight="false" outlineLevel="0" collapsed="false">
      <c r="A3355" s="0" t="n">
        <v>0.0028480291</v>
      </c>
      <c r="B3355" s="0" t="n">
        <v>2.4527311E-005</v>
      </c>
      <c r="C3355" s="0" t="n">
        <v>0.99844944</v>
      </c>
      <c r="D3355" s="0" t="s">
        <v>125</v>
      </c>
      <c r="E3355" s="0" t="s">
        <v>49</v>
      </c>
      <c r="F3355" s="0" t="n">
        <v>4.41604000129594E-006</v>
      </c>
      <c r="G3355" s="0" t="n">
        <v>0.995605826940001</v>
      </c>
    </row>
    <row r="3356" customFormat="false" ht="12.8" hidden="false" customHeight="false" outlineLevel="0" collapsed="false">
      <c r="A3356" s="0" t="n">
        <v>0.0012766719</v>
      </c>
      <c r="B3356" s="0" t="n">
        <v>0.0021697283</v>
      </c>
      <c r="C3356" s="0" t="n">
        <v>0.9926746</v>
      </c>
      <c r="D3356" s="0" t="s">
        <v>243</v>
      </c>
      <c r="E3356" s="0" t="s">
        <v>49</v>
      </c>
      <c r="F3356" s="0" t="n">
        <v>9.35213233626005E-006</v>
      </c>
      <c r="G3356" s="0" t="n">
        <v>0.991407280232336</v>
      </c>
    </row>
    <row r="3357" customFormat="false" ht="12.8" hidden="false" customHeight="false" outlineLevel="0" collapsed="false">
      <c r="A3357" s="0" t="n">
        <v>0.0012038648</v>
      </c>
      <c r="B3357" s="0" t="n">
        <v>3.3020973E-005</v>
      </c>
      <c r="C3357" s="0" t="n">
        <v>0.9994445</v>
      </c>
      <c r="D3357" s="0" t="s">
        <v>157</v>
      </c>
      <c r="E3357" s="0" t="s">
        <v>49</v>
      </c>
      <c r="F3357" s="0" t="n">
        <v>6.68746896400051E-007</v>
      </c>
      <c r="G3357" s="0" t="n">
        <v>0.998241303946896</v>
      </c>
    </row>
    <row r="3358" customFormat="false" ht="12.8" hidden="false" customHeight="false" outlineLevel="0" collapsed="false">
      <c r="A3358" s="0" t="n">
        <v>0.0045551956</v>
      </c>
      <c r="B3358" s="0" t="n">
        <v>4.61936E-005</v>
      </c>
      <c r="C3358" s="0" t="n">
        <v>0.9981488</v>
      </c>
      <c r="D3358" s="0" t="s">
        <v>158</v>
      </c>
      <c r="E3358" s="0" t="s">
        <v>49</v>
      </c>
      <c r="F3358" s="0" t="n">
        <v>8.43257809472024E-006</v>
      </c>
      <c r="G3358" s="0" t="n">
        <v>0.993602036978095</v>
      </c>
    </row>
    <row r="3359" customFormat="false" ht="12.8" hidden="false" customHeight="false" outlineLevel="0" collapsed="false">
      <c r="A3359" s="0" t="n">
        <v>0.0027011037</v>
      </c>
      <c r="B3359" s="0" t="n">
        <v>0.0004236102</v>
      </c>
      <c r="C3359" s="0" t="n">
        <v>0.99363256</v>
      </c>
      <c r="D3359" s="0" t="s">
        <v>182</v>
      </c>
      <c r="E3359" s="0" t="s">
        <v>49</v>
      </c>
      <c r="F3359" s="0" t="n">
        <v>1.7199115743528E-005</v>
      </c>
      <c r="G3359" s="0" t="n">
        <v>0.990948655415744</v>
      </c>
    </row>
    <row r="3360" customFormat="false" ht="12.8" hidden="false" customHeight="false" outlineLevel="0" collapsed="false">
      <c r="A3360" s="0" t="n">
        <v>0.0005901754</v>
      </c>
      <c r="B3360" s="0" t="n">
        <v>6.2555075E-005</v>
      </c>
      <c r="C3360" s="0" t="n">
        <v>0.9964539</v>
      </c>
      <c r="D3360" s="0" t="s">
        <v>174</v>
      </c>
      <c r="E3360" s="0" t="s">
        <v>49</v>
      </c>
      <c r="F3360" s="0" t="n">
        <v>2.09282098594E-006</v>
      </c>
      <c r="G3360" s="0" t="n">
        <v>0.995865817420986</v>
      </c>
    </row>
    <row r="3361" customFormat="false" ht="12.8" hidden="false" customHeight="false" outlineLevel="0" collapsed="false">
      <c r="A3361" s="0" t="n">
        <v>0.0028801858</v>
      </c>
      <c r="B3361" s="0" t="n">
        <v>4.1544437E-005</v>
      </c>
      <c r="C3361" s="0" t="n">
        <v>0.9995673</v>
      </c>
      <c r="D3361" s="0" t="s">
        <v>132</v>
      </c>
      <c r="E3361" s="0" t="s">
        <v>49</v>
      </c>
      <c r="F3361" s="0" t="n">
        <v>1.24625639565986E-006</v>
      </c>
      <c r="G3361" s="0" t="n">
        <v>0.996688360456396</v>
      </c>
    </row>
    <row r="3362" customFormat="false" ht="12.8" hidden="false" customHeight="false" outlineLevel="0" collapsed="false">
      <c r="A3362" s="0" t="n">
        <v>0.006723255</v>
      </c>
      <c r="B3362" s="0" t="n">
        <v>3.5762787E-007</v>
      </c>
      <c r="C3362" s="0" t="n">
        <v>0.99996114</v>
      </c>
      <c r="D3362" s="0" t="s">
        <v>19</v>
      </c>
      <c r="E3362" s="0" t="s">
        <v>49</v>
      </c>
      <c r="F3362" s="0" t="n">
        <v>2.61265689299825E-007</v>
      </c>
      <c r="G3362" s="0" t="n">
        <v>0.993238146265689</v>
      </c>
    </row>
    <row r="3363" customFormat="false" ht="12.8" hidden="false" customHeight="false" outlineLevel="0" collapsed="false">
      <c r="A3363" s="0" t="n">
        <v>0.0028918386</v>
      </c>
      <c r="B3363" s="0" t="n">
        <v>1.847744E-006</v>
      </c>
      <c r="C3363" s="0" t="n">
        <v>0.99928</v>
      </c>
      <c r="D3363" s="0" t="s">
        <v>135</v>
      </c>
      <c r="E3363" s="0" t="s">
        <v>49</v>
      </c>
      <c r="F3363" s="0" t="n">
        <v>2.08212379200016E-006</v>
      </c>
      <c r="G3363" s="0" t="n">
        <v>0.996390243523792</v>
      </c>
    </row>
    <row r="3364" customFormat="false" ht="12.8" hidden="false" customHeight="false" outlineLevel="0" collapsed="false">
      <c r="A3364" s="0" t="n">
        <v>0.0031354427</v>
      </c>
      <c r="B3364" s="0" t="n">
        <v>1.1622906E-006</v>
      </c>
      <c r="C3364" s="0" t="n">
        <v>0.99923867</v>
      </c>
      <c r="D3364" s="0" t="s">
        <v>136</v>
      </c>
      <c r="E3364" s="0" t="s">
        <v>49</v>
      </c>
      <c r="F3364" s="0" t="n">
        <v>2.38710659079101E-006</v>
      </c>
      <c r="G3364" s="0" t="n">
        <v>0.996105614406591</v>
      </c>
    </row>
    <row r="3365" customFormat="false" ht="12.8" hidden="false" customHeight="false" outlineLevel="0" collapsed="false">
      <c r="A3365" s="0" t="n">
        <v>2.30968E-005</v>
      </c>
      <c r="B3365" s="0" t="n">
        <v>0.0001861453</v>
      </c>
      <c r="C3365" s="0" t="n">
        <v>0.99913824</v>
      </c>
      <c r="D3365" s="0" t="s">
        <v>140</v>
      </c>
      <c r="E3365" s="0" t="s">
        <v>49</v>
      </c>
      <c r="F3365" s="0" t="n">
        <v>1.9903898368001E-008</v>
      </c>
      <c r="G3365" s="0" t="n">
        <v>0.999115163103898</v>
      </c>
    </row>
    <row r="3366" customFormat="false" ht="12.8" hidden="false" customHeight="false" outlineLevel="0" collapsed="false">
      <c r="A3366" s="0" t="n">
        <v>0.0031102896</v>
      </c>
      <c r="B3366" s="0" t="n">
        <v>1.4603138E-006</v>
      </c>
      <c r="C3366" s="0" t="n">
        <v>0.9996296</v>
      </c>
      <c r="D3366" s="0" t="s">
        <v>141</v>
      </c>
      <c r="E3366" s="0" t="s">
        <v>49</v>
      </c>
      <c r="F3366" s="0" t="n">
        <v>1.15205126783998E-006</v>
      </c>
      <c r="G3366" s="0" t="n">
        <v>0.996520462451268</v>
      </c>
    </row>
    <row r="3367" customFormat="false" ht="12.8" hidden="false" customHeight="false" outlineLevel="0" collapsed="false">
      <c r="A3367" s="0" t="n">
        <v>0.0013618171</v>
      </c>
      <c r="B3367" s="0" t="n">
        <v>0.00044482946</v>
      </c>
      <c r="C3367" s="0" t="n">
        <v>0.997831</v>
      </c>
      <c r="D3367" s="0" t="s">
        <v>151</v>
      </c>
      <c r="E3367" s="0" t="s">
        <v>49</v>
      </c>
      <c r="F3367" s="0" t="n">
        <v>2.95378128989997E-006</v>
      </c>
      <c r="G3367" s="0" t="n">
        <v>0.99647213668129</v>
      </c>
    </row>
    <row r="3368" customFormat="false" ht="12.8" hidden="false" customHeight="false" outlineLevel="0" collapsed="false">
      <c r="A3368" s="0" t="n">
        <v>0.0028494298</v>
      </c>
      <c r="B3368" s="0" t="n">
        <v>4.673004E-005</v>
      </c>
      <c r="C3368" s="0" t="n">
        <v>0.9964107</v>
      </c>
      <c r="D3368" s="0" t="s">
        <v>147</v>
      </c>
      <c r="E3368" s="0" t="s">
        <v>49</v>
      </c>
      <c r="F3368" s="0" t="n">
        <v>1.022745838114E-005</v>
      </c>
      <c r="G3368" s="0" t="n">
        <v>0.993571497658381</v>
      </c>
    </row>
    <row r="3369" customFormat="false" ht="12.8" hidden="false" customHeight="false" outlineLevel="0" collapsed="false">
      <c r="A3369" s="0" t="n">
        <v>1.6182661E-005</v>
      </c>
      <c r="B3369" s="0" t="n">
        <v>0.0014533699</v>
      </c>
      <c r="C3369" s="0" t="n">
        <v>0.9955119</v>
      </c>
      <c r="D3369" s="0" t="s">
        <v>53</v>
      </c>
      <c r="E3369" s="0" t="s">
        <v>165</v>
      </c>
      <c r="F3369" s="0" t="n">
        <v>7.26294008340999E-008</v>
      </c>
      <c r="G3369" s="0" t="n">
        <v>0.995495789968401</v>
      </c>
    </row>
    <row r="3370" customFormat="false" ht="12.8" hidden="false" customHeight="false" outlineLevel="0" collapsed="false">
      <c r="A3370" s="0" t="n">
        <v>8.1688166E-005</v>
      </c>
      <c r="B3370" s="0" t="n">
        <v>1.6957521E-005</v>
      </c>
      <c r="C3370" s="0" t="n">
        <v>0.9945533</v>
      </c>
      <c r="D3370" s="0" t="s">
        <v>70</v>
      </c>
      <c r="E3370" s="0" t="s">
        <v>165</v>
      </c>
      <c r="F3370" s="0" t="n">
        <v>4.44930933752202E-007</v>
      </c>
      <c r="G3370" s="0" t="n">
        <v>0.994472056764934</v>
      </c>
    </row>
    <row r="3371" customFormat="false" ht="12.8" hidden="false" customHeight="false" outlineLevel="0" collapsed="false">
      <c r="A3371" s="0" t="n">
        <v>2.1278858E-005</v>
      </c>
      <c r="B3371" s="0" t="n">
        <v>0.00046998262</v>
      </c>
      <c r="C3371" s="0" t="n">
        <v>0.99372095</v>
      </c>
      <c r="D3371" s="0" t="s">
        <v>16</v>
      </c>
      <c r="E3371" s="0" t="s">
        <v>165</v>
      </c>
      <c r="F3371" s="0" t="n">
        <v>1.33611013324899E-007</v>
      </c>
      <c r="G3371" s="0" t="n">
        <v>0.993699804753013</v>
      </c>
    </row>
    <row r="3372" customFormat="false" ht="12.8" hidden="false" customHeight="false" outlineLevel="0" collapsed="false">
      <c r="A3372" s="0" t="n">
        <v>4.082918E-006</v>
      </c>
      <c r="B3372" s="0" t="n">
        <v>8.222461E-005</v>
      </c>
      <c r="C3372" s="0" t="n">
        <v>0.9928479</v>
      </c>
      <c r="D3372" s="0" t="s">
        <v>80</v>
      </c>
      <c r="E3372" s="0" t="s">
        <v>165</v>
      </c>
      <c r="F3372" s="0" t="n">
        <v>2.92014378278E-008</v>
      </c>
      <c r="G3372" s="0" t="n">
        <v>0.992843846283438</v>
      </c>
    </row>
    <row r="3373" customFormat="false" ht="12.8" hidden="false" customHeight="false" outlineLevel="0" collapsed="false">
      <c r="A3373" s="0" t="n">
        <v>0.00049725175</v>
      </c>
      <c r="B3373" s="0" t="n">
        <v>1.8119812E-005</v>
      </c>
      <c r="C3373" s="0" t="n">
        <v>0.9948822</v>
      </c>
      <c r="D3373" s="0" t="s">
        <v>82</v>
      </c>
      <c r="E3373" s="0" t="s">
        <v>165</v>
      </c>
      <c r="F3373" s="0" t="n">
        <v>2.54483500614998E-006</v>
      </c>
      <c r="G3373" s="0" t="n">
        <v>0.994387493085006</v>
      </c>
    </row>
    <row r="3374" customFormat="false" ht="12.8" hidden="false" customHeight="false" outlineLevel="0" collapsed="false">
      <c r="A3374" s="0" t="n">
        <v>2.0593405E-005</v>
      </c>
      <c r="B3374" s="0" t="n">
        <v>6.854534E-007</v>
      </c>
      <c r="C3374" s="0" t="n">
        <v>0.99521625</v>
      </c>
      <c r="D3374" s="0" t="s">
        <v>84</v>
      </c>
      <c r="E3374" s="0" t="s">
        <v>165</v>
      </c>
      <c r="F3374" s="0" t="n">
        <v>9.85137011687495E-008</v>
      </c>
      <c r="G3374" s="0" t="n">
        <v>0.995195755108701</v>
      </c>
    </row>
    <row r="3375" customFormat="false" ht="12.8" hidden="false" customHeight="false" outlineLevel="0" collapsed="false">
      <c r="A3375" s="0" t="n">
        <v>0.000109404325</v>
      </c>
      <c r="B3375" s="0" t="n">
        <v>0.00013044477</v>
      </c>
      <c r="C3375" s="0" t="n">
        <v>0.99538434</v>
      </c>
      <c r="D3375" s="0" t="s">
        <v>89</v>
      </c>
      <c r="E3375" s="0" t="s">
        <v>165</v>
      </c>
      <c r="F3375" s="0" t="n">
        <v>5.04973166729502E-007</v>
      </c>
      <c r="G3375" s="0" t="n">
        <v>0.995275440648167</v>
      </c>
    </row>
    <row r="3376" customFormat="false" ht="12.8" hidden="false" customHeight="false" outlineLevel="0" collapsed="false">
      <c r="A3376" s="0" t="n">
        <v>3.3646822E-005</v>
      </c>
      <c r="B3376" s="0" t="n">
        <v>5.3972006E-005</v>
      </c>
      <c r="C3376" s="0" t="n">
        <v>0.9942914</v>
      </c>
      <c r="D3376" s="0" t="s">
        <v>18</v>
      </c>
      <c r="E3376" s="0" t="s">
        <v>165</v>
      </c>
      <c r="F3376" s="0" t="n">
        <v>1.92076248069198E-007</v>
      </c>
      <c r="G3376" s="0" t="n">
        <v>0.994257945254248</v>
      </c>
    </row>
    <row r="3377" customFormat="false" ht="12.8" hidden="false" customHeight="false" outlineLevel="0" collapsed="false">
      <c r="A3377" s="0" t="n">
        <v>6.7830086E-005</v>
      </c>
      <c r="B3377" s="0" t="n">
        <v>9.23872E-007</v>
      </c>
      <c r="C3377" s="0" t="n">
        <v>0.9996701</v>
      </c>
      <c r="D3377" s="0" t="s">
        <v>19</v>
      </c>
      <c r="E3377" s="0" t="s">
        <v>165</v>
      </c>
      <c r="F3377" s="0" t="n">
        <v>2.23771453713996E-008</v>
      </c>
      <c r="G3377" s="0" t="n">
        <v>0.999602292291145</v>
      </c>
    </row>
    <row r="3378" customFormat="false" ht="12.8" hidden="false" customHeight="false" outlineLevel="0" collapsed="false">
      <c r="A3378" s="0" t="n">
        <v>3.8266182E-005</v>
      </c>
      <c r="B3378" s="0" t="n">
        <v>2.8014183E-006</v>
      </c>
      <c r="C3378" s="0" t="n">
        <v>0.9966798</v>
      </c>
      <c r="D3378" s="0" t="s">
        <v>141</v>
      </c>
      <c r="E3378" s="0" t="s">
        <v>165</v>
      </c>
      <c r="F3378" s="0" t="n">
        <v>1.270513774764E-007</v>
      </c>
      <c r="G3378" s="0" t="n">
        <v>0.996641660869378</v>
      </c>
    </row>
    <row r="3379" customFormat="false" ht="12.8" hidden="false" customHeight="false" outlineLevel="0" collapsed="false">
      <c r="A3379" s="0" t="n">
        <v>0.00034111738</v>
      </c>
      <c r="B3379" s="0" t="n">
        <v>0.0112755</v>
      </c>
      <c r="C3379" s="0" t="n">
        <v>0.995142</v>
      </c>
      <c r="D3379" s="0" t="s">
        <v>16</v>
      </c>
      <c r="E3379" s="0" t="s">
        <v>306</v>
      </c>
      <c r="F3379" s="0" t="n">
        <v>1.65714823204001E-006</v>
      </c>
      <c r="G3379" s="0" t="n">
        <v>0.994802539768232</v>
      </c>
    </row>
    <row r="3380" customFormat="false" ht="12.8" hidden="false" customHeight="false" outlineLevel="0" collapsed="false">
      <c r="A3380" s="0" t="n">
        <v>0.0006827116</v>
      </c>
      <c r="B3380" s="0" t="n">
        <v>0.0023473203</v>
      </c>
      <c r="C3380" s="0" t="n">
        <v>0.99834514</v>
      </c>
      <c r="D3380" s="0" t="s">
        <v>18</v>
      </c>
      <c r="E3380" s="0" t="s">
        <v>306</v>
      </c>
      <c r="F3380" s="0" t="n">
        <v>1.12979211837602E-006</v>
      </c>
      <c r="G3380" s="0" t="n">
        <v>0.997663558192118</v>
      </c>
    </row>
    <row r="3381" customFormat="false" ht="12.8" hidden="false" customHeight="false" outlineLevel="0" collapsed="false">
      <c r="A3381" s="0" t="n">
        <v>0.0010138154</v>
      </c>
      <c r="B3381" s="0" t="n">
        <v>7.343292E-005</v>
      </c>
      <c r="C3381" s="0" t="n">
        <v>0.99944884</v>
      </c>
      <c r="D3381" s="0" t="s">
        <v>19</v>
      </c>
      <c r="E3381" s="0" t="s">
        <v>306</v>
      </c>
      <c r="F3381" s="0" t="n">
        <v>5.58774495863995E-007</v>
      </c>
      <c r="G3381" s="0" t="n">
        <v>0.998435583374496</v>
      </c>
    </row>
    <row r="3382" customFormat="false" ht="12.8" hidden="false" customHeight="false" outlineLevel="0" collapsed="false">
      <c r="A3382" s="0" t="n">
        <v>0.00040325522</v>
      </c>
      <c r="B3382" s="0" t="n">
        <v>5.9604645E-008</v>
      </c>
      <c r="C3382" s="0" t="n">
        <v>0.99997896</v>
      </c>
      <c r="D3382" s="0" t="s">
        <v>153</v>
      </c>
      <c r="E3382" s="0" t="s">
        <v>50</v>
      </c>
      <c r="F3382" s="0" t="n">
        <v>8.48448982881117E-009</v>
      </c>
      <c r="G3382" s="0" t="n">
        <v>0.99957571326449</v>
      </c>
    </row>
    <row r="3383" customFormat="false" ht="12.8" hidden="false" customHeight="false" outlineLevel="0" collapsed="false">
      <c r="A3383" s="0" t="n">
        <v>4.61936E-005</v>
      </c>
      <c r="B3383" s="0" t="n">
        <v>7.748604E-007</v>
      </c>
      <c r="C3383" s="0" t="n">
        <v>0.9999864</v>
      </c>
      <c r="D3383" s="0" t="s">
        <v>53</v>
      </c>
      <c r="E3383" s="0" t="s">
        <v>50</v>
      </c>
      <c r="F3383" s="0" t="n">
        <v>6.28232959997551E-010</v>
      </c>
      <c r="G3383" s="0" t="n">
        <v>0.999940207028233</v>
      </c>
    </row>
    <row r="3384" customFormat="false" ht="12.8" hidden="false" customHeight="false" outlineLevel="0" collapsed="false">
      <c r="A3384" s="0" t="n">
        <v>0.00024217367</v>
      </c>
      <c r="B3384" s="0" t="n">
        <v>5.9604645E-008</v>
      </c>
      <c r="C3384" s="0" t="n">
        <v>0.9996304</v>
      </c>
      <c r="D3384" s="0" t="s">
        <v>54</v>
      </c>
      <c r="E3384" s="0" t="s">
        <v>50</v>
      </c>
      <c r="F3384" s="0" t="n">
        <v>8.95073884319927E-008</v>
      </c>
      <c r="G3384" s="0" t="n">
        <v>0.999388315837388</v>
      </c>
    </row>
    <row r="3385" customFormat="false" ht="12.8" hidden="false" customHeight="false" outlineLevel="0" collapsed="false">
      <c r="A3385" s="0" t="n">
        <v>0.00041106343</v>
      </c>
      <c r="B3385" s="0" t="n">
        <v>1.1920929E-007</v>
      </c>
      <c r="C3385" s="0" t="n">
        <v>0.99998283</v>
      </c>
      <c r="D3385" s="0" t="s">
        <v>55</v>
      </c>
      <c r="E3385" s="0" t="s">
        <v>50</v>
      </c>
      <c r="F3385" s="0" t="n">
        <v>7.05795909310443E-009</v>
      </c>
      <c r="G3385" s="0" t="n">
        <v>0.999571773627959</v>
      </c>
    </row>
    <row r="3386" customFormat="false" ht="12.8" hidden="false" customHeight="false" outlineLevel="0" collapsed="false">
      <c r="A3386" s="0" t="n">
        <v>7.122755E-006</v>
      </c>
      <c r="B3386" s="0" t="n">
        <v>5.9604645E-008</v>
      </c>
      <c r="C3386" s="0" t="n">
        <v>0.9999113</v>
      </c>
      <c r="D3386" s="0" t="s">
        <v>57</v>
      </c>
      <c r="E3386" s="0" t="s">
        <v>50</v>
      </c>
      <c r="F3386" s="0" t="n">
        <v>6.31788368500375E-010</v>
      </c>
      <c r="G3386" s="0" t="n">
        <v>0.999904177876788</v>
      </c>
    </row>
    <row r="3387" customFormat="false" ht="12.8" hidden="false" customHeight="false" outlineLevel="0" collapsed="false">
      <c r="A3387" s="0" t="n">
        <v>0.00020799041</v>
      </c>
      <c r="B3387" s="0" t="n">
        <v>8.940697E-007</v>
      </c>
      <c r="C3387" s="0" t="n">
        <v>0.9995824</v>
      </c>
      <c r="D3387" s="0" t="s">
        <v>58</v>
      </c>
      <c r="E3387" s="0" t="s">
        <v>50</v>
      </c>
      <c r="F3387" s="0" t="n">
        <v>8.68567952160037E-008</v>
      </c>
      <c r="G3387" s="0" t="n">
        <v>0.999374496446795</v>
      </c>
    </row>
    <row r="3388" customFormat="false" ht="12.8" hidden="false" customHeight="false" outlineLevel="0" collapsed="false">
      <c r="A3388" s="0" t="n">
        <v>0.00051504374</v>
      </c>
      <c r="B3388" s="0" t="n">
        <v>1.7881393E-007</v>
      </c>
      <c r="C3388" s="0" t="n">
        <v>0.99994457</v>
      </c>
      <c r="D3388" s="0" t="s">
        <v>60</v>
      </c>
      <c r="E3388" s="0" t="s">
        <v>50</v>
      </c>
      <c r="F3388" s="0" t="n">
        <v>2.85488745081832E-008</v>
      </c>
      <c r="G3388" s="0" t="n">
        <v>0.999429554808874</v>
      </c>
    </row>
    <row r="3389" customFormat="false" ht="12.8" hidden="false" customHeight="false" outlineLevel="0" collapsed="false">
      <c r="A3389" s="0" t="n">
        <v>4.249811E-005</v>
      </c>
      <c r="B3389" s="0" t="n">
        <v>1.4901161E-007</v>
      </c>
      <c r="C3389" s="0" t="n">
        <v>0.9996342</v>
      </c>
      <c r="D3389" s="0" t="s">
        <v>62</v>
      </c>
      <c r="E3389" s="0" t="s">
        <v>50</v>
      </c>
      <c r="F3389" s="0" t="n">
        <v>1.55458086379988E-008</v>
      </c>
      <c r="G3389" s="0" t="n">
        <v>0.999591717435809</v>
      </c>
    </row>
    <row r="3390" customFormat="false" ht="12.8" hidden="false" customHeight="false" outlineLevel="0" collapsed="false">
      <c r="A3390" s="0" t="n">
        <v>0.00022369623</v>
      </c>
      <c r="B3390" s="0" t="n">
        <v>2.9206276E-006</v>
      </c>
      <c r="C3390" s="0" t="n">
        <v>0.9991579</v>
      </c>
      <c r="D3390" s="0" t="s">
        <v>63</v>
      </c>
      <c r="E3390" s="0" t="s">
        <v>50</v>
      </c>
      <c r="F3390" s="0" t="n">
        <v>1.8837459528299E-007</v>
      </c>
      <c r="G3390" s="0" t="n">
        <v>0.998934392144595</v>
      </c>
    </row>
    <row r="3391" customFormat="false" ht="12.8" hidden="false" customHeight="false" outlineLevel="0" collapsed="false">
      <c r="A3391" s="0" t="n">
        <v>0.00061762333</v>
      </c>
      <c r="B3391" s="0" t="n">
        <v>0.00019460917</v>
      </c>
      <c r="C3391" s="0" t="n">
        <v>0.997186</v>
      </c>
      <c r="D3391" s="0" t="s">
        <v>211</v>
      </c>
      <c r="E3391" s="0" t="s">
        <v>50</v>
      </c>
      <c r="F3391" s="0" t="n">
        <v>1.73799205061999E-006</v>
      </c>
      <c r="G3391" s="0" t="n">
        <v>0.996570114662051</v>
      </c>
    </row>
    <row r="3392" customFormat="false" ht="12.8" hidden="false" customHeight="false" outlineLevel="0" collapsed="false">
      <c r="A3392" s="0" t="n">
        <v>0.00013357401</v>
      </c>
      <c r="B3392" s="0" t="n">
        <v>2.0861626E-007</v>
      </c>
      <c r="C3392" s="0" t="n">
        <v>0.99835706</v>
      </c>
      <c r="D3392" s="0" t="s">
        <v>222</v>
      </c>
      <c r="E3392" s="0" t="s">
        <v>50</v>
      </c>
      <c r="F3392" s="0" t="n">
        <v>2.19454083989398E-007</v>
      </c>
      <c r="G3392" s="0" t="n">
        <v>0.998223705444084</v>
      </c>
    </row>
    <row r="3393" customFormat="false" ht="12.8" hidden="false" customHeight="false" outlineLevel="0" collapsed="false">
      <c r="A3393" s="0" t="n">
        <v>0.0004300475</v>
      </c>
      <c r="B3393" s="0" t="n">
        <v>7.1525574E-007</v>
      </c>
      <c r="C3393" s="0" t="n">
        <v>0.99989426</v>
      </c>
      <c r="D3393" s="0" t="s">
        <v>67</v>
      </c>
      <c r="E3393" s="0" t="s">
        <v>50</v>
      </c>
      <c r="F3393" s="0" t="n">
        <v>4.54732226499851E-008</v>
      </c>
      <c r="G3393" s="0" t="n">
        <v>0.999464257973223</v>
      </c>
    </row>
    <row r="3394" customFormat="false" ht="12.8" hidden="false" customHeight="false" outlineLevel="0" collapsed="false">
      <c r="A3394" s="0" t="n">
        <v>5.1289797E-005</v>
      </c>
      <c r="B3394" s="0" t="n">
        <v>0</v>
      </c>
      <c r="C3394" s="0" t="n">
        <v>0.9998912</v>
      </c>
      <c r="D3394" s="0" t="s">
        <v>68</v>
      </c>
      <c r="E3394" s="0" t="s">
        <v>50</v>
      </c>
      <c r="F3394" s="0" t="n">
        <v>5.58032991360103E-009</v>
      </c>
      <c r="G3394" s="0" t="n">
        <v>0.99983991578333</v>
      </c>
    </row>
    <row r="3395" customFormat="false" ht="12.8" hidden="false" customHeight="false" outlineLevel="0" collapsed="false">
      <c r="A3395" s="0" t="n">
        <v>0.00029799342</v>
      </c>
      <c r="B3395" s="0" t="n">
        <v>8.6426735E-007</v>
      </c>
      <c r="C3395" s="0" t="n">
        <v>0.99880743</v>
      </c>
      <c r="D3395" s="0" t="s">
        <v>71</v>
      </c>
      <c r="E3395" s="0" t="s">
        <v>50</v>
      </c>
      <c r="F3395" s="0" t="n">
        <v>3.55378012889385E-007</v>
      </c>
      <c r="G3395" s="0" t="n">
        <v>0.998509791958013</v>
      </c>
    </row>
    <row r="3396" customFormat="false" ht="12.8" hidden="false" customHeight="false" outlineLevel="0" collapsed="false">
      <c r="A3396" s="0" t="n">
        <v>0.00052523613</v>
      </c>
      <c r="B3396" s="0" t="n">
        <v>3.4570694E-006</v>
      </c>
      <c r="C3396" s="0" t="n">
        <v>0.99868035</v>
      </c>
      <c r="D3396" s="0" t="s">
        <v>72</v>
      </c>
      <c r="E3396" s="0" t="s">
        <v>50</v>
      </c>
      <c r="F3396" s="0" t="n">
        <v>6.93127858954503E-007</v>
      </c>
      <c r="G3396" s="0" t="n">
        <v>0.998155806997859</v>
      </c>
    </row>
    <row r="3397" customFormat="false" ht="12.8" hidden="false" customHeight="false" outlineLevel="0" collapsed="false">
      <c r="A3397" s="0" t="n">
        <v>0.0024190843</v>
      </c>
      <c r="B3397" s="0" t="n">
        <v>3.093481E-005</v>
      </c>
      <c r="C3397" s="0" t="n">
        <v>0.9993299</v>
      </c>
      <c r="D3397" s="0" t="s">
        <v>73</v>
      </c>
      <c r="E3397" s="0" t="s">
        <v>50</v>
      </c>
      <c r="F3397" s="0" t="n">
        <v>1.62102838943002E-006</v>
      </c>
      <c r="G3397" s="0" t="n">
        <v>0.996912436728389</v>
      </c>
    </row>
    <row r="3398" customFormat="false" ht="12.8" hidden="false" customHeight="false" outlineLevel="0" collapsed="false">
      <c r="A3398" s="0" t="n">
        <v>2.6285648E-005</v>
      </c>
      <c r="B3398" s="0" t="n">
        <v>8.940697E-008</v>
      </c>
      <c r="C3398" s="0" t="n">
        <v>0.9999573</v>
      </c>
      <c r="D3398" s="0" t="s">
        <v>76</v>
      </c>
      <c r="E3398" s="0" t="s">
        <v>50</v>
      </c>
      <c r="F3398" s="0" t="n">
        <v>1.12239716959871E-009</v>
      </c>
      <c r="G3398" s="0" t="n">
        <v>0.999931015474397</v>
      </c>
    </row>
    <row r="3399" customFormat="false" ht="12.8" hidden="false" customHeight="false" outlineLevel="0" collapsed="false">
      <c r="A3399" s="0" t="n">
        <v>0.00063455105</v>
      </c>
      <c r="B3399" s="0" t="n">
        <v>2.771616E-006</v>
      </c>
      <c r="C3399" s="0" t="n">
        <v>0.9983374</v>
      </c>
      <c r="D3399" s="0" t="s">
        <v>295</v>
      </c>
      <c r="E3399" s="0" t="s">
        <v>50</v>
      </c>
      <c r="F3399" s="0" t="n">
        <v>1.05500457572997E-006</v>
      </c>
      <c r="G3399" s="0" t="n">
        <v>0.997703903954576</v>
      </c>
    </row>
    <row r="3400" customFormat="false" ht="12.8" hidden="false" customHeight="false" outlineLevel="0" collapsed="false">
      <c r="A3400" s="0" t="n">
        <v>1.8805265E-005</v>
      </c>
      <c r="B3400" s="0" t="n">
        <v>1.0430813E-006</v>
      </c>
      <c r="C3400" s="0" t="n">
        <v>0.9978683</v>
      </c>
      <c r="D3400" s="0" t="s">
        <v>285</v>
      </c>
      <c r="E3400" s="0" t="s">
        <v>50</v>
      </c>
      <c r="F3400" s="0" t="n">
        <v>4.00871834004992E-008</v>
      </c>
      <c r="G3400" s="0" t="n">
        <v>0.997849534822183</v>
      </c>
    </row>
    <row r="3401" customFormat="false" ht="12.8" hidden="false" customHeight="false" outlineLevel="0" collapsed="false">
      <c r="A3401" s="0" t="n">
        <v>0.0057018995</v>
      </c>
      <c r="B3401" s="0" t="n">
        <v>1.1920929E-007</v>
      </c>
      <c r="C3401" s="0" t="n">
        <v>0.9998573</v>
      </c>
      <c r="D3401" s="0" t="s">
        <v>307</v>
      </c>
      <c r="E3401" s="0" t="s">
        <v>50</v>
      </c>
      <c r="F3401" s="0" t="n">
        <v>8.13661058650292E-007</v>
      </c>
      <c r="G3401" s="0" t="n">
        <v>0.994156214161059</v>
      </c>
    </row>
    <row r="3402" customFormat="false" ht="12.8" hidden="false" customHeight="false" outlineLevel="0" collapsed="false">
      <c r="A3402" s="0" t="n">
        <v>0.00028961897</v>
      </c>
      <c r="B3402" s="0" t="n">
        <v>5.066395E-007</v>
      </c>
      <c r="C3402" s="0" t="n">
        <v>0.9996786</v>
      </c>
      <c r="D3402" s="0" t="s">
        <v>254</v>
      </c>
      <c r="E3402" s="0" t="s">
        <v>50</v>
      </c>
      <c r="F3402" s="0" t="n">
        <v>9.30835369580079E-008</v>
      </c>
      <c r="G3402" s="0" t="n">
        <v>0.999389074113537</v>
      </c>
    </row>
    <row r="3403" customFormat="false" ht="12.8" hidden="false" customHeight="false" outlineLevel="0" collapsed="false">
      <c r="A3403" s="0" t="n">
        <v>9.9390745E-005</v>
      </c>
      <c r="B3403" s="0" t="n">
        <v>5.9604645E-008</v>
      </c>
      <c r="C3403" s="0" t="n">
        <v>0.9999406</v>
      </c>
      <c r="D3403" s="0" t="s">
        <v>79</v>
      </c>
      <c r="E3403" s="0" t="s">
        <v>50</v>
      </c>
      <c r="F3403" s="0" t="n">
        <v>5.90381025300425E-009</v>
      </c>
      <c r="G3403" s="0" t="n">
        <v>0.99984121515881</v>
      </c>
    </row>
    <row r="3404" customFormat="false" ht="12.8" hidden="false" customHeight="false" outlineLevel="0" collapsed="false">
      <c r="A3404" s="0" t="n">
        <v>1.1265278E-005</v>
      </c>
      <c r="B3404" s="0" t="n">
        <v>3.3080578E-006</v>
      </c>
      <c r="C3404" s="0" t="n">
        <v>0.9985886</v>
      </c>
      <c r="D3404" s="0" t="s">
        <v>168</v>
      </c>
      <c r="E3404" s="0" t="s">
        <v>50</v>
      </c>
      <c r="F3404" s="0" t="n">
        <v>1.58998133691995E-008</v>
      </c>
      <c r="G3404" s="0" t="n">
        <v>0.998577350621813</v>
      </c>
    </row>
    <row r="3405" customFormat="false" ht="12.8" hidden="false" customHeight="false" outlineLevel="0" collapsed="false">
      <c r="A3405" s="0" t="n">
        <v>5.185604E-006</v>
      </c>
      <c r="B3405" s="0" t="n">
        <v>5.662441E-007</v>
      </c>
      <c r="C3405" s="0" t="n">
        <v>0.9999418</v>
      </c>
      <c r="D3405" s="0" t="s">
        <v>81</v>
      </c>
      <c r="E3405" s="0" t="s">
        <v>50</v>
      </c>
      <c r="F3405" s="0" t="n">
        <v>3.01802152800043E-010</v>
      </c>
      <c r="G3405" s="0" t="n">
        <v>0.999936614697802</v>
      </c>
    </row>
    <row r="3406" customFormat="false" ht="12.8" hidden="false" customHeight="false" outlineLevel="0" collapsed="false">
      <c r="A3406" s="0" t="n">
        <v>0.00056910515</v>
      </c>
      <c r="B3406" s="0" t="n">
        <v>0</v>
      </c>
      <c r="C3406" s="0" t="n">
        <v>0.9999812</v>
      </c>
      <c r="D3406" s="0" t="s">
        <v>82</v>
      </c>
      <c r="E3406" s="0" t="s">
        <v>50</v>
      </c>
      <c r="F3406" s="0" t="n">
        <v>1.06991768199917E-008</v>
      </c>
      <c r="G3406" s="0" t="n">
        <v>0.999412105549177</v>
      </c>
    </row>
    <row r="3407" customFormat="false" ht="12.8" hidden="false" customHeight="false" outlineLevel="0" collapsed="false">
      <c r="A3407" s="0" t="n">
        <v>6.815791E-005</v>
      </c>
      <c r="B3407" s="0" t="n">
        <v>0</v>
      </c>
      <c r="C3407" s="0" t="n">
        <v>0.999969</v>
      </c>
      <c r="D3407" s="0" t="s">
        <v>84</v>
      </c>
      <c r="E3407" s="0" t="s">
        <v>50</v>
      </c>
      <c r="F3407" s="0" t="n">
        <v>2.11289521000022E-009</v>
      </c>
      <c r="G3407" s="0" t="n">
        <v>0.999900844202895</v>
      </c>
    </row>
    <row r="3408" customFormat="false" ht="12.8" hidden="false" customHeight="false" outlineLevel="0" collapsed="false">
      <c r="A3408" s="0" t="n">
        <v>0.00090780854</v>
      </c>
      <c r="B3408" s="0" t="n">
        <v>0</v>
      </c>
      <c r="C3408" s="0" t="n">
        <v>0.99855936</v>
      </c>
      <c r="D3408" s="0" t="s">
        <v>308</v>
      </c>
      <c r="E3408" s="0" t="s">
        <v>50</v>
      </c>
      <c r="F3408" s="0" t="n">
        <v>1.30782529506559E-006</v>
      </c>
      <c r="G3408" s="0" t="n">
        <v>0.997652859285295</v>
      </c>
    </row>
    <row r="3409" customFormat="false" ht="12.8" hidden="false" customHeight="false" outlineLevel="0" collapsed="false">
      <c r="A3409" s="0" t="n">
        <v>3.8832426E-005</v>
      </c>
      <c r="B3409" s="0" t="n">
        <v>1.847744E-006</v>
      </c>
      <c r="C3409" s="0" t="n">
        <v>0.99935114</v>
      </c>
      <c r="D3409" s="0" t="s">
        <v>186</v>
      </c>
      <c r="E3409" s="0" t="s">
        <v>50</v>
      </c>
      <c r="F3409" s="0" t="n">
        <v>2.5196807934359E-008</v>
      </c>
      <c r="G3409" s="0" t="n">
        <v>0.999312332770808</v>
      </c>
    </row>
    <row r="3410" customFormat="false" ht="12.8" hidden="false" customHeight="false" outlineLevel="0" collapsed="false">
      <c r="A3410" s="0" t="n">
        <v>0.00081399083</v>
      </c>
      <c r="B3410" s="0" t="n">
        <v>2.759695E-005</v>
      </c>
      <c r="C3410" s="0" t="n">
        <v>0.9988508</v>
      </c>
      <c r="D3410" s="0" t="s">
        <v>255</v>
      </c>
      <c r="E3410" s="0" t="s">
        <v>50</v>
      </c>
      <c r="F3410" s="0" t="n">
        <v>9.35438261835969E-007</v>
      </c>
      <c r="G3410" s="0" t="n">
        <v>0.998037744608262</v>
      </c>
    </row>
    <row r="3411" customFormat="false" ht="12.8" hidden="false" customHeight="false" outlineLevel="0" collapsed="false">
      <c r="A3411" s="0" t="n">
        <v>0.00088584423</v>
      </c>
      <c r="B3411" s="0" t="n">
        <v>2.2947788E-006</v>
      </c>
      <c r="C3411" s="0" t="n">
        <v>0.9973872</v>
      </c>
      <c r="D3411" s="0" t="s">
        <v>88</v>
      </c>
      <c r="E3411" s="0" t="s">
        <v>50</v>
      </c>
      <c r="F3411" s="0" t="n">
        <v>2.31453380414397E-006</v>
      </c>
      <c r="G3411" s="0" t="n">
        <v>0.996503670303804</v>
      </c>
    </row>
    <row r="3412" customFormat="false" ht="12.8" hidden="false" customHeight="false" outlineLevel="0" collapsed="false">
      <c r="A3412" s="0" t="n">
        <v>0.002672881</v>
      </c>
      <c r="B3412" s="0" t="n">
        <v>2.2560358E-005</v>
      </c>
      <c r="C3412" s="0" t="n">
        <v>0.9989433</v>
      </c>
      <c r="D3412" s="0" t="s">
        <v>256</v>
      </c>
      <c r="E3412" s="0" t="s">
        <v>50</v>
      </c>
      <c r="F3412" s="0" t="n">
        <v>2.82443335270006E-006</v>
      </c>
      <c r="G3412" s="0" t="n">
        <v>0.996273243433353</v>
      </c>
    </row>
    <row r="3413" customFormat="false" ht="12.8" hidden="false" customHeight="false" outlineLevel="0" collapsed="false">
      <c r="A3413" s="0" t="n">
        <v>0.0023714006</v>
      </c>
      <c r="B3413" s="0" t="n">
        <v>1.54078E-005</v>
      </c>
      <c r="C3413" s="0" t="n">
        <v>0.99839044</v>
      </c>
      <c r="D3413" s="0" t="s">
        <v>236</v>
      </c>
      <c r="E3413" s="0" t="s">
        <v>50</v>
      </c>
      <c r="F3413" s="0" t="n">
        <v>3.81691154973602E-006</v>
      </c>
      <c r="G3413" s="0" t="n">
        <v>0.99602285631155</v>
      </c>
    </row>
    <row r="3414" customFormat="false" ht="12.8" hidden="false" customHeight="false" outlineLevel="0" collapsed="false">
      <c r="A3414" s="0" t="n">
        <v>0.0006533861</v>
      </c>
      <c r="B3414" s="0" t="n">
        <v>1.5199184E-006</v>
      </c>
      <c r="C3414" s="0" t="n">
        <v>0.99965537</v>
      </c>
      <c r="D3414" s="0" t="s">
        <v>91</v>
      </c>
      <c r="E3414" s="0" t="s">
        <v>50</v>
      </c>
      <c r="F3414" s="0" t="n">
        <v>2.25176451642972E-007</v>
      </c>
      <c r="G3414" s="0" t="n">
        <v>0.999002209076452</v>
      </c>
    </row>
    <row r="3415" customFormat="false" ht="12.8" hidden="false" customHeight="false" outlineLevel="0" collapsed="false">
      <c r="A3415" s="0" t="n">
        <v>0.0020020604</v>
      </c>
      <c r="B3415" s="0" t="n">
        <v>1.7285347E-006</v>
      </c>
      <c r="C3415" s="0" t="n">
        <v>0.9993106</v>
      </c>
      <c r="D3415" s="0" t="s">
        <v>212</v>
      </c>
      <c r="E3415" s="0" t="s">
        <v>50</v>
      </c>
      <c r="F3415" s="0" t="n">
        <v>1.3802204397599E-006</v>
      </c>
      <c r="G3415" s="0" t="n">
        <v>0.99730991982044</v>
      </c>
    </row>
    <row r="3416" customFormat="false" ht="12.8" hidden="false" customHeight="false" outlineLevel="0" collapsed="false">
      <c r="A3416" s="0" t="n">
        <v>0.000119268894</v>
      </c>
      <c r="B3416" s="0" t="n">
        <v>1.1920929E-007</v>
      </c>
      <c r="C3416" s="0" t="n">
        <v>0.9997685</v>
      </c>
      <c r="D3416" s="0" t="s">
        <v>180</v>
      </c>
      <c r="E3416" s="0" t="s">
        <v>50</v>
      </c>
      <c r="F3416" s="0" t="n">
        <v>2.76107489610061E-008</v>
      </c>
      <c r="G3416" s="0" t="n">
        <v>0.999649258716749</v>
      </c>
    </row>
    <row r="3417" customFormat="false" ht="12.8" hidden="false" customHeight="false" outlineLevel="0" collapsed="false">
      <c r="A3417" s="0" t="n">
        <v>0.0003630817</v>
      </c>
      <c r="B3417" s="0" t="n">
        <v>6.854534E-007</v>
      </c>
      <c r="C3417" s="0" t="n">
        <v>0.99998593</v>
      </c>
      <c r="D3417" s="0" t="s">
        <v>92</v>
      </c>
      <c r="E3417" s="0" t="s">
        <v>50</v>
      </c>
      <c r="F3417" s="0" t="n">
        <v>5.10855951899171E-009</v>
      </c>
      <c r="G3417" s="0" t="n">
        <v>0.99962285340856</v>
      </c>
    </row>
    <row r="3418" customFormat="false" ht="12.8" hidden="false" customHeight="false" outlineLevel="0" collapsed="false">
      <c r="A3418" s="0" t="n">
        <v>0.00026610494</v>
      </c>
      <c r="B3418" s="0" t="n">
        <v>1.2218952E-006</v>
      </c>
      <c r="C3418" s="0" t="n">
        <v>0.99928355</v>
      </c>
      <c r="D3418" s="0" t="s">
        <v>94</v>
      </c>
      <c r="E3418" s="0" t="s">
        <v>50</v>
      </c>
      <c r="F3418" s="0" t="n">
        <v>1.90650884262995E-007</v>
      </c>
      <c r="G3418" s="0" t="n">
        <v>0.999017635710884</v>
      </c>
    </row>
    <row r="3419" customFormat="false" ht="12.8" hidden="false" customHeight="false" outlineLevel="0" collapsed="false">
      <c r="A3419" s="0" t="n">
        <v>5.90086E-006</v>
      </c>
      <c r="B3419" s="0" t="n">
        <v>1.1920929E-007</v>
      </c>
      <c r="C3419" s="0" t="n">
        <v>0.99911666</v>
      </c>
      <c r="D3419" s="0" t="s">
        <v>96</v>
      </c>
      <c r="E3419" s="0" t="s">
        <v>50</v>
      </c>
      <c r="F3419" s="0" t="n">
        <v>5.21246567240006E-009</v>
      </c>
      <c r="G3419" s="0" t="n">
        <v>0.999110764352466</v>
      </c>
    </row>
    <row r="3420" customFormat="false" ht="12.8" hidden="false" customHeight="false" outlineLevel="0" collapsed="false">
      <c r="A3420" s="0" t="n">
        <v>4.6670437E-005</v>
      </c>
      <c r="B3420" s="0" t="n">
        <v>0</v>
      </c>
      <c r="C3420" s="0" t="n">
        <v>0.9999219</v>
      </c>
      <c r="D3420" s="0" t="s">
        <v>97</v>
      </c>
      <c r="E3420" s="0" t="s">
        <v>50</v>
      </c>
      <c r="F3420" s="0" t="n">
        <v>3.64496112969859E-009</v>
      </c>
      <c r="G3420" s="0" t="n">
        <v>0.999875233207961</v>
      </c>
    </row>
    <row r="3421" customFormat="false" ht="12.8" hidden="false" customHeight="false" outlineLevel="0" collapsed="false">
      <c r="A3421" s="0" t="n">
        <v>2.503395E-006</v>
      </c>
      <c r="B3421" s="0" t="n">
        <v>0</v>
      </c>
      <c r="C3421" s="0" t="n">
        <v>0.9997821</v>
      </c>
      <c r="D3421" s="0" t="s">
        <v>98</v>
      </c>
      <c r="E3421" s="0" t="s">
        <v>50</v>
      </c>
      <c r="F3421" s="0" t="n">
        <v>5.45489770499983E-010</v>
      </c>
      <c r="G3421" s="0" t="n">
        <v>0.99977959715049</v>
      </c>
    </row>
    <row r="3422" customFormat="false" ht="12.8" hidden="false" customHeight="false" outlineLevel="0" collapsed="false">
      <c r="A3422" s="0" t="n">
        <v>1.2665987E-005</v>
      </c>
      <c r="B3422" s="0" t="n">
        <v>7.1525574E-007</v>
      </c>
      <c r="C3422" s="0" t="n">
        <v>0.9996247</v>
      </c>
      <c r="D3422" s="0" t="s">
        <v>99</v>
      </c>
      <c r="E3422" s="0" t="s">
        <v>50</v>
      </c>
      <c r="F3422" s="0" t="n">
        <v>4.75354492109959E-009</v>
      </c>
      <c r="G3422" s="0" t="n">
        <v>0.999612038766545</v>
      </c>
    </row>
    <row r="3423" customFormat="false" ht="12.8" hidden="false" customHeight="false" outlineLevel="0" collapsed="false">
      <c r="A3423" s="0" t="n">
        <v>8.368492E-005</v>
      </c>
      <c r="B3423" s="0" t="n">
        <v>5.9604645E-008</v>
      </c>
      <c r="C3423" s="0" t="n">
        <v>0.9999058</v>
      </c>
      <c r="D3423" s="0" t="s">
        <v>104</v>
      </c>
      <c r="E3423" s="0" t="s">
        <v>50</v>
      </c>
      <c r="F3423" s="0" t="n">
        <v>7.8831194640037E-009</v>
      </c>
      <c r="G3423" s="0" t="n">
        <v>0.99982212296312</v>
      </c>
    </row>
    <row r="3424" customFormat="false" ht="12.8" hidden="false" customHeight="false" outlineLevel="0" collapsed="false">
      <c r="A3424" s="0" t="n">
        <v>0.0003978014</v>
      </c>
      <c r="B3424" s="0" t="n">
        <v>1.4901161E-007</v>
      </c>
      <c r="C3424" s="0" t="n">
        <v>0.99993736</v>
      </c>
      <c r="D3424" s="0" t="s">
        <v>187</v>
      </c>
      <c r="E3424" s="0" t="s">
        <v>50</v>
      </c>
      <c r="F3424" s="0" t="n">
        <v>2.49182796960011E-008</v>
      </c>
      <c r="G3424" s="0" t="n">
        <v>0.999539583518279</v>
      </c>
    </row>
    <row r="3425" customFormat="false" ht="12.8" hidden="false" customHeight="false" outlineLevel="0" collapsed="false">
      <c r="A3425" s="0" t="n">
        <v>9.23872E-007</v>
      </c>
      <c r="B3425" s="0" t="n">
        <v>1.1920929E-007</v>
      </c>
      <c r="C3425" s="0" t="n">
        <v>0.9999311</v>
      </c>
      <c r="D3425" s="0" t="s">
        <v>105</v>
      </c>
      <c r="E3425" s="0" t="s">
        <v>50</v>
      </c>
      <c r="F3425" s="0" t="n">
        <v>6.36547808000354E-011</v>
      </c>
      <c r="G3425" s="0" t="n">
        <v>0.999930176191655</v>
      </c>
    </row>
    <row r="3426" customFormat="false" ht="12.8" hidden="false" customHeight="false" outlineLevel="0" collapsed="false">
      <c r="A3426" s="0" t="n">
        <v>0.0011966527</v>
      </c>
      <c r="B3426" s="0" t="n">
        <v>2.3841858E-007</v>
      </c>
      <c r="C3426" s="0" t="n">
        <v>0.99974966</v>
      </c>
      <c r="D3426" s="0" t="s">
        <v>296</v>
      </c>
      <c r="E3426" s="0" t="s">
        <v>50</v>
      </c>
      <c r="F3426" s="0" t="n">
        <v>2.99570036918019E-007</v>
      </c>
      <c r="G3426" s="0" t="n">
        <v>0.998553306870037</v>
      </c>
    </row>
    <row r="3427" customFormat="false" ht="12.8" hidden="false" customHeight="false" outlineLevel="0" collapsed="false">
      <c r="A3427" s="0" t="n">
        <v>0.00016784668</v>
      </c>
      <c r="B3427" s="0" t="n">
        <v>2.9802322E-007</v>
      </c>
      <c r="C3427" s="0" t="n">
        <v>0.9998766</v>
      </c>
      <c r="D3427" s="0" t="s">
        <v>188</v>
      </c>
      <c r="E3427" s="0" t="s">
        <v>50</v>
      </c>
      <c r="F3427" s="0" t="n">
        <v>2.07122803119993E-008</v>
      </c>
      <c r="G3427" s="0" t="n">
        <v>0.99970877403228</v>
      </c>
    </row>
    <row r="3428" customFormat="false" ht="12.8" hidden="false" customHeight="false" outlineLevel="0" collapsed="false">
      <c r="A3428" s="0" t="n">
        <v>0.0011927485</v>
      </c>
      <c r="B3428" s="0" t="n">
        <v>0</v>
      </c>
      <c r="C3428" s="0" t="n">
        <v>0.9997444</v>
      </c>
      <c r="D3428" s="0" t="s">
        <v>202</v>
      </c>
      <c r="E3428" s="0" t="s">
        <v>50</v>
      </c>
      <c r="F3428" s="0" t="n">
        <v>3.04866516600027E-007</v>
      </c>
      <c r="G3428" s="0" t="n">
        <v>0.998551956366517</v>
      </c>
    </row>
    <row r="3429" customFormat="false" ht="12.8" hidden="false" customHeight="false" outlineLevel="0" collapsed="false">
      <c r="A3429" s="0" t="n">
        <v>0.001001507</v>
      </c>
      <c r="B3429" s="0" t="n">
        <v>5.364418E-007</v>
      </c>
      <c r="C3429" s="0" t="n">
        <v>0.9993919</v>
      </c>
      <c r="D3429" s="0" t="s">
        <v>288</v>
      </c>
      <c r="E3429" s="0" t="s">
        <v>50</v>
      </c>
      <c r="F3429" s="0" t="n">
        <v>6.090164067E-007</v>
      </c>
      <c r="G3429" s="0" t="n">
        <v>0.998391002016407</v>
      </c>
    </row>
    <row r="3430" customFormat="false" ht="12.8" hidden="false" customHeight="false" outlineLevel="0" collapsed="false">
      <c r="A3430" s="0" t="n">
        <v>0.00040704012</v>
      </c>
      <c r="B3430" s="0" t="n">
        <v>7.748604E-007</v>
      </c>
      <c r="C3430" s="0" t="n">
        <v>0.99978703</v>
      </c>
      <c r="D3430" s="0" t="s">
        <v>203</v>
      </c>
      <c r="E3430" s="0" t="s">
        <v>50</v>
      </c>
      <c r="F3430" s="0" t="n">
        <v>8.66873343563915E-008</v>
      </c>
      <c r="G3430" s="0" t="n">
        <v>0.999380076567334</v>
      </c>
    </row>
    <row r="3431" customFormat="false" ht="12.8" hidden="false" customHeight="false" outlineLevel="0" collapsed="false">
      <c r="A3431" s="0" t="n">
        <v>7.4505806E-005</v>
      </c>
      <c r="B3431" s="0" t="n">
        <v>0</v>
      </c>
      <c r="C3431" s="0" t="n">
        <v>0.9999968</v>
      </c>
      <c r="D3431" s="0" t="s">
        <v>18</v>
      </c>
      <c r="E3431" s="0" t="s">
        <v>50</v>
      </c>
      <c r="F3431" s="0" t="n">
        <v>2.38418579198584E-010</v>
      </c>
      <c r="G3431" s="0" t="n">
        <v>0.999922294432419</v>
      </c>
    </row>
    <row r="3432" customFormat="false" ht="12.8" hidden="false" customHeight="false" outlineLevel="0" collapsed="false">
      <c r="A3432" s="0" t="n">
        <v>2.8461218E-005</v>
      </c>
      <c r="B3432" s="0" t="n">
        <v>4.7683716E-007</v>
      </c>
      <c r="C3432" s="0" t="n">
        <v>0.99989146</v>
      </c>
      <c r="D3432" s="0" t="s">
        <v>108</v>
      </c>
      <c r="E3432" s="0" t="s">
        <v>50</v>
      </c>
      <c r="F3432" s="0" t="n">
        <v>3.0891806017213E-009</v>
      </c>
      <c r="G3432" s="0" t="n">
        <v>0.99986300187118</v>
      </c>
    </row>
    <row r="3433" customFormat="false" ht="12.8" hidden="false" customHeight="false" outlineLevel="0" collapsed="false">
      <c r="A3433" s="0" t="n">
        <v>0.00019204617</v>
      </c>
      <c r="B3433" s="0" t="n">
        <v>4.529953E-006</v>
      </c>
      <c r="C3433" s="0" t="n">
        <v>0.9985464</v>
      </c>
      <c r="D3433" s="0" t="s">
        <v>109</v>
      </c>
      <c r="E3433" s="0" t="s">
        <v>50</v>
      </c>
      <c r="F3433" s="0" t="n">
        <v>2.79158312712011E-007</v>
      </c>
      <c r="G3433" s="0" t="n">
        <v>0.998354632988313</v>
      </c>
    </row>
    <row r="3434" customFormat="false" ht="12.8" hidden="false" customHeight="false" outlineLevel="0" collapsed="false">
      <c r="A3434" s="0" t="n">
        <v>6.425381E-005</v>
      </c>
      <c r="B3434" s="0" t="n">
        <v>3.2782555E-007</v>
      </c>
      <c r="C3434" s="0" t="n">
        <v>0.9994637</v>
      </c>
      <c r="D3434" s="0" t="s">
        <v>110</v>
      </c>
      <c r="E3434" s="0" t="s">
        <v>50</v>
      </c>
      <c r="F3434" s="0" t="n">
        <v>3.44593183030029E-008</v>
      </c>
      <c r="G3434" s="0" t="n">
        <v>0.999399480649318</v>
      </c>
    </row>
    <row r="3435" customFormat="false" ht="12.8" hidden="false" customHeight="false" outlineLevel="0" collapsed="false">
      <c r="A3435" s="0" t="n">
        <v>5.51641E-005</v>
      </c>
      <c r="B3435" s="0" t="n">
        <v>0</v>
      </c>
      <c r="C3435" s="0" t="n">
        <v>0.9999538</v>
      </c>
      <c r="D3435" s="0" t="s">
        <v>111</v>
      </c>
      <c r="E3435" s="0" t="s">
        <v>50</v>
      </c>
      <c r="F3435" s="0" t="n">
        <v>2.54858141999979E-009</v>
      </c>
      <c r="G3435" s="0" t="n">
        <v>0.999898638448582</v>
      </c>
    </row>
    <row r="3436" customFormat="false" ht="12.8" hidden="false" customHeight="false" outlineLevel="0" collapsed="false">
      <c r="A3436" s="0" t="n">
        <v>8.517504E-005</v>
      </c>
      <c r="B3436" s="0" t="n">
        <v>5.662441E-007</v>
      </c>
      <c r="C3436" s="0" t="n">
        <v>0.99905515</v>
      </c>
      <c r="D3436" s="0" t="s">
        <v>218</v>
      </c>
      <c r="E3436" s="0" t="s">
        <v>50</v>
      </c>
      <c r="F3436" s="0" t="n">
        <v>8.04776365439998E-008</v>
      </c>
      <c r="G3436" s="0" t="n">
        <v>0.998970055437636</v>
      </c>
    </row>
    <row r="3437" customFormat="false" ht="12.8" hidden="false" customHeight="false" outlineLevel="0" collapsed="false">
      <c r="A3437" s="0" t="n">
        <v>0.0009753406</v>
      </c>
      <c r="B3437" s="0" t="n">
        <v>2.1249056E-005</v>
      </c>
      <c r="C3437" s="0" t="n">
        <v>0.99693453</v>
      </c>
      <c r="D3437" s="0" t="s">
        <v>265</v>
      </c>
      <c r="E3437" s="0" t="s">
        <v>50</v>
      </c>
      <c r="F3437" s="0" t="n">
        <v>2.98987734908201E-006</v>
      </c>
      <c r="G3437" s="0" t="n">
        <v>0.995962179277349</v>
      </c>
    </row>
    <row r="3438" customFormat="false" ht="12.8" hidden="false" customHeight="false" outlineLevel="0" collapsed="false">
      <c r="A3438" s="0" t="n">
        <v>0.0006213784</v>
      </c>
      <c r="B3438" s="0" t="n">
        <v>5.415082E-005</v>
      </c>
      <c r="C3438" s="0" t="n">
        <v>0.99643135</v>
      </c>
      <c r="D3438" s="0" t="s">
        <v>117</v>
      </c>
      <c r="E3438" s="0" t="s">
        <v>50</v>
      </c>
      <c r="F3438" s="0" t="n">
        <v>2.21748202715997E-006</v>
      </c>
      <c r="G3438" s="0" t="n">
        <v>0.995812189082027</v>
      </c>
    </row>
    <row r="3439" customFormat="false" ht="12.8" hidden="false" customHeight="false" outlineLevel="0" collapsed="false">
      <c r="A3439" s="0" t="n">
        <v>0.0014166236</v>
      </c>
      <c r="B3439" s="0" t="n">
        <v>1.4901161E-006</v>
      </c>
      <c r="C3439" s="0" t="n">
        <v>0.99864566</v>
      </c>
      <c r="D3439" s="0" t="s">
        <v>267</v>
      </c>
      <c r="E3439" s="0" t="s">
        <v>50</v>
      </c>
      <c r="F3439" s="0" t="n">
        <v>1.91859000642401E-006</v>
      </c>
      <c r="G3439" s="0" t="n">
        <v>0.997230954990006</v>
      </c>
    </row>
    <row r="3440" customFormat="false" ht="12.8" hidden="false" customHeight="false" outlineLevel="0" collapsed="false">
      <c r="A3440" s="0" t="n">
        <v>8.866191E-005</v>
      </c>
      <c r="B3440" s="0" t="n">
        <v>0.00016379356</v>
      </c>
      <c r="C3440" s="0" t="n">
        <v>0.9994018</v>
      </c>
      <c r="D3440" s="0" t="s">
        <v>120</v>
      </c>
      <c r="E3440" s="0" t="s">
        <v>50</v>
      </c>
      <c r="F3440" s="0" t="n">
        <v>5.30375545619994E-008</v>
      </c>
      <c r="G3440" s="0" t="n">
        <v>0.999313191127555</v>
      </c>
    </row>
    <row r="3441" customFormat="false" ht="12.8" hidden="false" customHeight="false" outlineLevel="0" collapsed="false">
      <c r="A3441" s="0" t="n">
        <v>0.0007953048</v>
      </c>
      <c r="B3441" s="0" t="n">
        <v>5.662441E-007</v>
      </c>
      <c r="C3441" s="0" t="n">
        <v>0.99826896</v>
      </c>
      <c r="D3441" s="0" t="s">
        <v>123</v>
      </c>
      <c r="E3441" s="0" t="s">
        <v>50</v>
      </c>
      <c r="F3441" s="0" t="n">
        <v>1.37670442099201E-006</v>
      </c>
      <c r="G3441" s="0" t="n">
        <v>0.997475031904421</v>
      </c>
    </row>
    <row r="3442" customFormat="false" ht="12.8" hidden="false" customHeight="false" outlineLevel="0" collapsed="false">
      <c r="A3442" s="0" t="n">
        <v>4.2527914E-005</v>
      </c>
      <c r="B3442" s="0" t="n">
        <v>0</v>
      </c>
      <c r="C3442" s="0" t="n">
        <v>0.9999794</v>
      </c>
      <c r="D3442" s="0" t="s">
        <v>128</v>
      </c>
      <c r="E3442" s="0" t="s">
        <v>50</v>
      </c>
      <c r="F3442" s="0" t="n">
        <v>8.76075028401584E-010</v>
      </c>
      <c r="G3442" s="0" t="n">
        <v>0.999936872962075</v>
      </c>
    </row>
    <row r="3443" customFormat="false" ht="12.8" hidden="false" customHeight="false" outlineLevel="0" collapsed="false">
      <c r="A3443" s="0" t="n">
        <v>0.00083836913</v>
      </c>
      <c r="B3443" s="0" t="n">
        <v>8.940697E-008</v>
      </c>
      <c r="C3443" s="0" t="n">
        <v>0.9997446</v>
      </c>
      <c r="D3443" s="0" t="s">
        <v>189</v>
      </c>
      <c r="E3443" s="0" t="s">
        <v>50</v>
      </c>
      <c r="F3443" s="0" t="n">
        <v>2.14119475802014E-007</v>
      </c>
      <c r="G3443" s="0" t="n">
        <v>0.998906444989476</v>
      </c>
    </row>
    <row r="3444" customFormat="false" ht="12.8" hidden="false" customHeight="false" outlineLevel="0" collapsed="false">
      <c r="A3444" s="0" t="n">
        <v>0.0029070675</v>
      </c>
      <c r="B3444" s="0" t="n">
        <v>1.1026859E-006</v>
      </c>
      <c r="C3444" s="0" t="n">
        <v>0.99982095</v>
      </c>
      <c r="D3444" s="0" t="s">
        <v>192</v>
      </c>
      <c r="E3444" s="0" t="s">
        <v>50</v>
      </c>
      <c r="F3444" s="0" t="n">
        <v>5.20510435874879E-007</v>
      </c>
      <c r="G3444" s="0" t="n">
        <v>0.996914403010436</v>
      </c>
    </row>
    <row r="3445" customFormat="false" ht="12.8" hidden="false" customHeight="false" outlineLevel="0" collapsed="false">
      <c r="A3445" s="0" t="n">
        <v>9.819865E-005</v>
      </c>
      <c r="B3445" s="0" t="n">
        <v>5.9604645E-008</v>
      </c>
      <c r="C3445" s="0" t="n">
        <v>0.9995675</v>
      </c>
      <c r="D3445" s="0" t="s">
        <v>158</v>
      </c>
      <c r="E3445" s="0" t="s">
        <v>50</v>
      </c>
      <c r="F3445" s="0" t="n">
        <v>4.24709161249948E-008</v>
      </c>
      <c r="G3445" s="0" t="n">
        <v>0.999469343820916</v>
      </c>
    </row>
    <row r="3446" customFormat="false" ht="12.8" hidden="false" customHeight="false" outlineLevel="0" collapsed="false">
      <c r="A3446" s="0" t="n">
        <v>0.00010609627</v>
      </c>
      <c r="B3446" s="0" t="n">
        <v>1.5795231E-006</v>
      </c>
      <c r="C3446" s="0" t="n">
        <v>0.9996597</v>
      </c>
      <c r="D3446" s="0" t="s">
        <v>183</v>
      </c>
      <c r="E3446" s="0" t="s">
        <v>50</v>
      </c>
      <c r="F3446" s="0" t="n">
        <v>3.61045606809958E-008</v>
      </c>
      <c r="G3446" s="0" t="n">
        <v>0.999553639834561</v>
      </c>
    </row>
    <row r="3447" customFormat="false" ht="12.8" hidden="false" customHeight="false" outlineLevel="0" collapsed="false">
      <c r="A3447" s="0" t="n">
        <v>4.5329332E-005</v>
      </c>
      <c r="B3447" s="0" t="n">
        <v>1.013279E-006</v>
      </c>
      <c r="C3447" s="0" t="n">
        <v>0.9995967</v>
      </c>
      <c r="D3447" s="0" t="s">
        <v>182</v>
      </c>
      <c r="E3447" s="0" t="s">
        <v>50</v>
      </c>
      <c r="F3447" s="0" t="n">
        <v>1.82813195955998E-008</v>
      </c>
      <c r="G3447" s="0" t="n">
        <v>0.99955138894932</v>
      </c>
    </row>
    <row r="3448" customFormat="false" ht="12.8" hidden="false" customHeight="false" outlineLevel="0" collapsed="false">
      <c r="A3448" s="0" t="n">
        <v>0.00030076504</v>
      </c>
      <c r="B3448" s="0" t="n">
        <v>0</v>
      </c>
      <c r="C3448" s="0" t="n">
        <v>0.9999565</v>
      </c>
      <c r="D3448" s="0" t="s">
        <v>134</v>
      </c>
      <c r="E3448" s="0" t="s">
        <v>50</v>
      </c>
      <c r="F3448" s="0" t="n">
        <v>1.30832792399922E-008</v>
      </c>
      <c r="G3448" s="0" t="n">
        <v>0.999655748043279</v>
      </c>
    </row>
    <row r="3449" customFormat="false" ht="12.8" hidden="false" customHeight="false" outlineLevel="0" collapsed="false">
      <c r="A3449" s="0" t="n">
        <v>9.4771385E-006</v>
      </c>
      <c r="B3449" s="0" t="n">
        <v>0</v>
      </c>
      <c r="C3449" s="0" t="n">
        <v>0.99981284</v>
      </c>
      <c r="D3449" s="0" t="s">
        <v>135</v>
      </c>
      <c r="E3449" s="0" t="s">
        <v>50</v>
      </c>
      <c r="F3449" s="0" t="n">
        <v>1.77374124165966E-009</v>
      </c>
      <c r="G3449" s="0" t="n">
        <v>0.999803364635241</v>
      </c>
    </row>
    <row r="3450" customFormat="false" ht="12.8" hidden="false" customHeight="false" outlineLevel="0" collapsed="false">
      <c r="A3450" s="0" t="n">
        <v>0.0001771748</v>
      </c>
      <c r="B3450" s="0" t="n">
        <v>0</v>
      </c>
      <c r="C3450" s="0" t="n">
        <v>0.9999114</v>
      </c>
      <c r="D3450" s="0" t="s">
        <v>137</v>
      </c>
      <c r="E3450" s="0" t="s">
        <v>50</v>
      </c>
      <c r="F3450" s="0" t="n">
        <v>1.5697687279999E-008</v>
      </c>
      <c r="G3450" s="0" t="n">
        <v>0.999734240897687</v>
      </c>
    </row>
    <row r="3451" customFormat="false" ht="12.8" hidden="false" customHeight="false" outlineLevel="0" collapsed="false">
      <c r="A3451" s="0" t="n">
        <v>0.00021323562</v>
      </c>
      <c r="B3451" s="0" t="n">
        <v>1.4901161E-006</v>
      </c>
      <c r="C3451" s="0" t="n">
        <v>0.99907255</v>
      </c>
      <c r="D3451" s="0" t="s">
        <v>139</v>
      </c>
      <c r="E3451" s="0" t="s">
        <v>50</v>
      </c>
      <c r="F3451" s="0" t="n">
        <v>1.97765375769011E-007</v>
      </c>
      <c r="G3451" s="0" t="n">
        <v>0.998859512145376</v>
      </c>
    </row>
    <row r="3452" customFormat="false" ht="12.8" hidden="false" customHeight="false" outlineLevel="0" collapsed="false">
      <c r="A3452" s="0" t="n">
        <v>4.4703484E-007</v>
      </c>
      <c r="B3452" s="0" t="n">
        <v>4.7683716E-007</v>
      </c>
      <c r="C3452" s="0" t="n">
        <v>0.9998697</v>
      </c>
      <c r="D3452" s="0" t="s">
        <v>140</v>
      </c>
      <c r="E3452" s="0" t="s">
        <v>50</v>
      </c>
      <c r="F3452" s="0" t="n">
        <v>5.82486396520123E-011</v>
      </c>
      <c r="G3452" s="0" t="n">
        <v>0.999869253023408</v>
      </c>
    </row>
    <row r="3453" customFormat="false" ht="12.8" hidden="false" customHeight="false" outlineLevel="0" collapsed="false">
      <c r="A3453" s="0" t="n">
        <v>5.4836273E-006</v>
      </c>
      <c r="B3453" s="0" t="n">
        <v>1.7881393E-007</v>
      </c>
      <c r="C3453" s="0" t="n">
        <v>0.99988806</v>
      </c>
      <c r="D3453" s="0" t="s">
        <v>151</v>
      </c>
      <c r="E3453" s="0" t="s">
        <v>50</v>
      </c>
      <c r="F3453" s="0" t="n">
        <v>6.13837239962179E-010</v>
      </c>
      <c r="G3453" s="0" t="n">
        <v>0.999882576986537</v>
      </c>
    </row>
    <row r="3454" customFormat="false" ht="12.8" hidden="false" customHeight="false" outlineLevel="0" collapsed="false">
      <c r="A3454" s="0" t="n">
        <v>0.0011559129</v>
      </c>
      <c r="B3454" s="0" t="n">
        <v>8.940697E-008</v>
      </c>
      <c r="C3454" s="0" t="n">
        <v>0.9990311</v>
      </c>
      <c r="D3454" s="0" t="s">
        <v>220</v>
      </c>
      <c r="E3454" s="0" t="s">
        <v>50</v>
      </c>
      <c r="F3454" s="0" t="n">
        <v>1.11996400881006E-006</v>
      </c>
      <c r="G3454" s="0" t="n">
        <v>0.997876307064009</v>
      </c>
    </row>
    <row r="3455" customFormat="false" ht="12.8" hidden="false" customHeight="false" outlineLevel="0" collapsed="false">
      <c r="A3455" s="0" t="n">
        <v>0.00023010373</v>
      </c>
      <c r="B3455" s="0" t="n">
        <v>1.0728836E-006</v>
      </c>
      <c r="C3455" s="0" t="n">
        <v>0.9919119</v>
      </c>
      <c r="D3455" s="0" t="s">
        <v>144</v>
      </c>
      <c r="E3455" s="0" t="s">
        <v>50</v>
      </c>
      <c r="F3455" s="0" t="n">
        <v>1.86110197861301E-006</v>
      </c>
      <c r="G3455" s="0" t="n">
        <v>0.991683657371979</v>
      </c>
    </row>
    <row r="3456" customFormat="false" ht="12.8" hidden="false" customHeight="false" outlineLevel="0" collapsed="false">
      <c r="A3456" s="0" t="n">
        <v>0.0056678653</v>
      </c>
      <c r="B3456" s="0" t="n">
        <v>2.3841858E-006</v>
      </c>
      <c r="C3456" s="0" t="n">
        <v>0.9997761</v>
      </c>
      <c r="D3456" s="0" t="s">
        <v>145</v>
      </c>
      <c r="E3456" s="0" t="s">
        <v>50</v>
      </c>
      <c r="F3456" s="0" t="n">
        <v>1.26903504067031E-006</v>
      </c>
      <c r="G3456" s="0" t="n">
        <v>0.994109503735041</v>
      </c>
    </row>
    <row r="3457" customFormat="false" ht="12.8" hidden="false" customHeight="false" outlineLevel="0" collapsed="false">
      <c r="A3457" s="0" t="n">
        <v>0.0022295415</v>
      </c>
      <c r="B3457" s="0" t="n">
        <v>3.6120415E-005</v>
      </c>
      <c r="C3457" s="0" t="n">
        <v>0.9944303</v>
      </c>
      <c r="D3457" s="0" t="s">
        <v>204</v>
      </c>
      <c r="E3457" s="0" t="s">
        <v>50</v>
      </c>
      <c r="F3457" s="0" t="n">
        <v>1.241787729255E-005</v>
      </c>
      <c r="G3457" s="0" t="n">
        <v>0.992213176377292</v>
      </c>
    </row>
    <row r="3458" customFormat="false" ht="12.8" hidden="false" customHeight="false" outlineLevel="0" collapsed="false">
      <c r="A3458" s="0" t="n">
        <v>0.00057023764</v>
      </c>
      <c r="B3458" s="0" t="n">
        <v>0.00020936131</v>
      </c>
      <c r="C3458" s="0" t="n">
        <v>0.9998065</v>
      </c>
      <c r="D3458" s="0" t="s">
        <v>53</v>
      </c>
      <c r="E3458" s="0" t="s">
        <v>51</v>
      </c>
      <c r="F3458" s="0" t="n">
        <v>1.10340983339976E-007</v>
      </c>
      <c r="G3458" s="0" t="n">
        <v>0.999236372700983</v>
      </c>
    </row>
    <row r="3459" customFormat="false" ht="12.8" hidden="false" customHeight="false" outlineLevel="0" collapsed="false">
      <c r="A3459" s="0" t="n">
        <v>0.0003732741</v>
      </c>
      <c r="B3459" s="0" t="n">
        <v>3.221631E-005</v>
      </c>
      <c r="C3459" s="0" t="n">
        <v>0.998721</v>
      </c>
      <c r="D3459" s="0" t="s">
        <v>57</v>
      </c>
      <c r="E3459" s="0" t="s">
        <v>51</v>
      </c>
      <c r="F3459" s="0" t="n">
        <v>4.77417573900011E-007</v>
      </c>
      <c r="G3459" s="0" t="n">
        <v>0.998348203317574</v>
      </c>
    </row>
    <row r="3460" customFormat="false" ht="12.8" hidden="false" customHeight="false" outlineLevel="0" collapsed="false">
      <c r="A3460" s="0" t="n">
        <v>0.00307855</v>
      </c>
      <c r="B3460" s="0" t="n">
        <v>0.00016725063</v>
      </c>
      <c r="C3460" s="0" t="n">
        <v>0.99671006</v>
      </c>
      <c r="D3460" s="0" t="s">
        <v>58</v>
      </c>
      <c r="E3460" s="0" t="s">
        <v>51</v>
      </c>
      <c r="F3460" s="0" t="n">
        <v>1.01282447870001E-005</v>
      </c>
      <c r="G3460" s="0" t="n">
        <v>0.993641638244787</v>
      </c>
    </row>
    <row r="3461" customFormat="false" ht="12.8" hidden="false" customHeight="false" outlineLevel="0" collapsed="false">
      <c r="A3461" s="0" t="n">
        <v>0.0029138327</v>
      </c>
      <c r="B3461" s="0" t="n">
        <v>3.3318996E-005</v>
      </c>
      <c r="C3461" s="0" t="n">
        <v>0.99444664</v>
      </c>
      <c r="D3461" s="0" t="s">
        <v>62</v>
      </c>
      <c r="E3461" s="0" t="s">
        <v>51</v>
      </c>
      <c r="F3461" s="0" t="n">
        <v>1.61815619628719E-005</v>
      </c>
      <c r="G3461" s="0" t="n">
        <v>0.991548988861963</v>
      </c>
    </row>
    <row r="3462" customFormat="false" ht="12.8" hidden="false" customHeight="false" outlineLevel="0" collapsed="false">
      <c r="A3462" s="0" t="n">
        <v>7.146597E-005</v>
      </c>
      <c r="B3462" s="0" t="n">
        <v>1.4543533E-005</v>
      </c>
      <c r="C3462" s="0" t="n">
        <v>0.999925</v>
      </c>
      <c r="D3462" s="0" t="s">
        <v>13</v>
      </c>
      <c r="E3462" s="0" t="s">
        <v>51</v>
      </c>
      <c r="F3462" s="0" t="n">
        <v>5.35994775000338E-009</v>
      </c>
      <c r="G3462" s="0" t="n">
        <v>0.999853539389948</v>
      </c>
    </row>
    <row r="3463" customFormat="false" ht="12.8" hidden="false" customHeight="false" outlineLevel="0" collapsed="false">
      <c r="A3463" s="0" t="n">
        <v>0.0033509135</v>
      </c>
      <c r="B3463" s="0" t="n">
        <v>5.596876E-005</v>
      </c>
      <c r="C3463" s="0" t="n">
        <v>0.99840176</v>
      </c>
      <c r="D3463" s="0" t="s">
        <v>68</v>
      </c>
      <c r="E3463" s="0" t="s">
        <v>51</v>
      </c>
      <c r="F3463" s="0" t="n">
        <v>5.35556399223991E-006</v>
      </c>
      <c r="G3463" s="0" t="n">
        <v>0.995056202063992</v>
      </c>
    </row>
    <row r="3464" customFormat="false" ht="12.8" hidden="false" customHeight="false" outlineLevel="0" collapsed="false">
      <c r="A3464" s="0" t="n">
        <v>0.0045547485</v>
      </c>
      <c r="B3464" s="0" t="n">
        <v>0.00045624375</v>
      </c>
      <c r="C3464" s="0" t="n">
        <v>0.99734014</v>
      </c>
      <c r="D3464" s="0" t="s">
        <v>71</v>
      </c>
      <c r="E3464" s="0" t="s">
        <v>51</v>
      </c>
      <c r="F3464" s="0" t="n">
        <v>1.21149933452098E-005</v>
      </c>
      <c r="G3464" s="0" t="n">
        <v>0.992797506493345</v>
      </c>
    </row>
    <row r="3465" customFormat="false" ht="12.8" hidden="false" customHeight="false" outlineLevel="0" collapsed="false">
      <c r="A3465" s="0" t="n">
        <v>0.0027097762</v>
      </c>
      <c r="B3465" s="0" t="n">
        <v>8.305907E-005</v>
      </c>
      <c r="C3465" s="0" t="n">
        <v>0.998482</v>
      </c>
      <c r="D3465" s="0" t="s">
        <v>72</v>
      </c>
      <c r="E3465" s="0" t="s">
        <v>51</v>
      </c>
      <c r="F3465" s="0" t="n">
        <v>4.11344027160005E-006</v>
      </c>
      <c r="G3465" s="0" t="n">
        <v>0.995776337240272</v>
      </c>
    </row>
    <row r="3466" customFormat="false" ht="12.8" hidden="false" customHeight="false" outlineLevel="0" collapsed="false">
      <c r="A3466" s="0" t="n">
        <v>0.007816613</v>
      </c>
      <c r="B3466" s="0" t="n">
        <v>0.0006618798</v>
      </c>
      <c r="C3466" s="0" t="n">
        <v>0.99792683</v>
      </c>
      <c r="D3466" s="0" t="s">
        <v>73</v>
      </c>
      <c r="E3466" s="0" t="s">
        <v>51</v>
      </c>
      <c r="F3466" s="0" t="n">
        <v>1.62051675732097E-005</v>
      </c>
      <c r="G3466" s="0" t="n">
        <v>0.990126422167573</v>
      </c>
    </row>
    <row r="3467" customFormat="false" ht="12.8" hidden="false" customHeight="false" outlineLevel="0" collapsed="false">
      <c r="A3467" s="0" t="n">
        <v>0.0009546578</v>
      </c>
      <c r="B3467" s="0" t="n">
        <v>2.5331974E-005</v>
      </c>
      <c r="C3467" s="0" t="n">
        <v>0.99954486</v>
      </c>
      <c r="D3467" s="0" t="s">
        <v>76</v>
      </c>
      <c r="E3467" s="0" t="s">
        <v>51</v>
      </c>
      <c r="F3467" s="0" t="n">
        <v>4.3450295109202E-007</v>
      </c>
      <c r="G3467" s="0" t="n">
        <v>0.998590636702951</v>
      </c>
    </row>
    <row r="3468" customFormat="false" ht="12.8" hidden="false" customHeight="false" outlineLevel="0" collapsed="false">
      <c r="A3468" s="0" t="n">
        <v>0.0005495846</v>
      </c>
      <c r="B3468" s="0" t="n">
        <v>1.758337E-005</v>
      </c>
      <c r="C3468" s="0" t="n">
        <v>0.9999125</v>
      </c>
      <c r="D3468" s="0" t="s">
        <v>80</v>
      </c>
      <c r="E3468" s="0" t="s">
        <v>51</v>
      </c>
      <c r="F3468" s="0" t="n">
        <v>4.808865250001E-008</v>
      </c>
      <c r="G3468" s="0" t="n">
        <v>0.999362963488652</v>
      </c>
    </row>
    <row r="3469" customFormat="false" ht="12.8" hidden="false" customHeight="false" outlineLevel="0" collapsed="false">
      <c r="A3469" s="0" t="n">
        <v>0.0002028048</v>
      </c>
      <c r="B3469" s="0" t="n">
        <v>6.952882E-005</v>
      </c>
      <c r="C3469" s="0" t="n">
        <v>0.9997294</v>
      </c>
      <c r="D3469" s="0" t="s">
        <v>81</v>
      </c>
      <c r="E3469" s="0" t="s">
        <v>51</v>
      </c>
      <c r="F3469" s="0" t="n">
        <v>5.4878978880002E-008</v>
      </c>
      <c r="G3469" s="0" t="n">
        <v>0.999526650078979</v>
      </c>
    </row>
    <row r="3470" customFormat="false" ht="12.8" hidden="false" customHeight="false" outlineLevel="0" collapsed="false">
      <c r="A3470" s="0" t="n">
        <v>0.006388068</v>
      </c>
      <c r="B3470" s="0" t="n">
        <v>0.00017151237</v>
      </c>
      <c r="C3470" s="0" t="n">
        <v>0.9987952</v>
      </c>
      <c r="D3470" s="0" t="s">
        <v>88</v>
      </c>
      <c r="E3470" s="0" t="s">
        <v>51</v>
      </c>
      <c r="F3470" s="0" t="n">
        <v>7.69634432640004E-006</v>
      </c>
      <c r="G3470" s="0" t="n">
        <v>0.992414828344326</v>
      </c>
    </row>
    <row r="3471" customFormat="false" ht="12.8" hidden="false" customHeight="false" outlineLevel="0" collapsed="false">
      <c r="A3471" s="0" t="n">
        <v>0.007202208</v>
      </c>
      <c r="B3471" s="0" t="n">
        <v>0.00014382601</v>
      </c>
      <c r="C3471" s="0" t="n">
        <v>0.99963725</v>
      </c>
      <c r="D3471" s="0" t="s">
        <v>92</v>
      </c>
      <c r="E3471" s="0" t="s">
        <v>51</v>
      </c>
      <c r="F3471" s="0" t="n">
        <v>2.61260095199976E-006</v>
      </c>
      <c r="G3471" s="0" t="n">
        <v>0.992437654600952</v>
      </c>
    </row>
    <row r="3472" customFormat="false" ht="12.8" hidden="false" customHeight="false" outlineLevel="0" collapsed="false">
      <c r="A3472" s="0" t="n">
        <v>0.00033447146</v>
      </c>
      <c r="B3472" s="0" t="n">
        <v>0.00028562546</v>
      </c>
      <c r="C3472" s="0" t="n">
        <v>0.99660707</v>
      </c>
      <c r="D3472" s="0" t="s">
        <v>95</v>
      </c>
      <c r="E3472" s="0" t="s">
        <v>51</v>
      </c>
      <c r="F3472" s="0" t="n">
        <v>1.13483825077779E-006</v>
      </c>
      <c r="G3472" s="0" t="n">
        <v>0.996273733378251</v>
      </c>
    </row>
    <row r="3473" customFormat="false" ht="12.8" hidden="false" customHeight="false" outlineLevel="0" collapsed="false">
      <c r="A3473" s="0" t="n">
        <v>0.0011019707</v>
      </c>
      <c r="B3473" s="0" t="n">
        <v>4.1246414E-005</v>
      </c>
      <c r="C3473" s="0" t="n">
        <v>0.9953344</v>
      </c>
      <c r="D3473" s="0" t="s">
        <v>96</v>
      </c>
      <c r="E3473" s="0" t="s">
        <v>51</v>
      </c>
      <c r="F3473" s="0" t="n">
        <v>5.14135449792005E-006</v>
      </c>
      <c r="G3473" s="0" t="n">
        <v>0.994237570654498</v>
      </c>
    </row>
    <row r="3474" customFormat="false" ht="12.8" hidden="false" customHeight="false" outlineLevel="0" collapsed="false">
      <c r="A3474" s="0" t="n">
        <v>0.0041102767</v>
      </c>
      <c r="B3474" s="0" t="n">
        <v>8.404255E-006</v>
      </c>
      <c r="C3474" s="0" t="n">
        <v>0.99964386</v>
      </c>
      <c r="D3474" s="0" t="s">
        <v>97</v>
      </c>
      <c r="E3474" s="0" t="s">
        <v>51</v>
      </c>
      <c r="F3474" s="0" t="n">
        <v>1.46383394393779E-006</v>
      </c>
      <c r="G3474" s="0" t="n">
        <v>0.995535047133944</v>
      </c>
    </row>
    <row r="3475" customFormat="false" ht="12.8" hidden="false" customHeight="false" outlineLevel="0" collapsed="false">
      <c r="A3475" s="0" t="n">
        <v>0.0002681911</v>
      </c>
      <c r="B3475" s="0" t="n">
        <v>3.4332275E-005</v>
      </c>
      <c r="C3475" s="0" t="n">
        <v>0.9977286</v>
      </c>
      <c r="D3475" s="0" t="s">
        <v>98</v>
      </c>
      <c r="E3475" s="0" t="s">
        <v>51</v>
      </c>
      <c r="F3475" s="0" t="n">
        <v>6.09169264540009E-007</v>
      </c>
      <c r="G3475" s="0" t="n">
        <v>0.997461018069265</v>
      </c>
    </row>
    <row r="3476" customFormat="false" ht="12.8" hidden="false" customHeight="false" outlineLevel="0" collapsed="false">
      <c r="A3476" s="0" t="n">
        <v>0.0003888905</v>
      </c>
      <c r="B3476" s="0" t="n">
        <v>0.0004989803</v>
      </c>
      <c r="C3476" s="0" t="n">
        <v>0.9957671</v>
      </c>
      <c r="D3476" s="0" t="s">
        <v>99</v>
      </c>
      <c r="E3476" s="0" t="s">
        <v>51</v>
      </c>
      <c r="F3476" s="0" t="n">
        <v>1.64613459744999E-006</v>
      </c>
      <c r="G3476" s="0" t="n">
        <v>0.995379855634597</v>
      </c>
    </row>
    <row r="3477" customFormat="false" ht="12.8" hidden="false" customHeight="false" outlineLevel="0" collapsed="false">
      <c r="A3477" s="0" t="n">
        <v>0.0062432885</v>
      </c>
      <c r="B3477" s="0" t="n">
        <v>1.9043684E-005</v>
      </c>
      <c r="C3477" s="0" t="n">
        <v>0.9988024</v>
      </c>
      <c r="D3477" s="0" t="s">
        <v>104</v>
      </c>
      <c r="E3477" s="0" t="s">
        <v>51</v>
      </c>
      <c r="F3477" s="0" t="n">
        <v>7.47696230760013E-006</v>
      </c>
      <c r="G3477" s="0" t="n">
        <v>0.992566588462308</v>
      </c>
    </row>
    <row r="3478" customFormat="false" ht="12.8" hidden="false" customHeight="false" outlineLevel="0" collapsed="false">
      <c r="A3478" s="0" t="n">
        <v>4.5329332E-005</v>
      </c>
      <c r="B3478" s="0" t="n">
        <v>4.8279762E-005</v>
      </c>
      <c r="C3478" s="0" t="n">
        <v>0.99948823</v>
      </c>
      <c r="D3478" s="0" t="s">
        <v>105</v>
      </c>
      <c r="E3478" s="0" t="s">
        <v>51</v>
      </c>
      <c r="F3478" s="0" t="n">
        <v>2.3198192237641E-008</v>
      </c>
      <c r="G3478" s="0" t="n">
        <v>0.999442923866192</v>
      </c>
    </row>
    <row r="3479" customFormat="false" ht="12.8" hidden="false" customHeight="false" outlineLevel="0" collapsed="false">
      <c r="A3479" s="0" t="n">
        <v>0.0058832467</v>
      </c>
      <c r="B3479" s="0" t="n">
        <v>1.4007092E-006</v>
      </c>
      <c r="C3479" s="0" t="n">
        <v>0.99996305</v>
      </c>
      <c r="D3479" s="0" t="s">
        <v>18</v>
      </c>
      <c r="E3479" s="0" t="s">
        <v>51</v>
      </c>
      <c r="F3479" s="0" t="n">
        <v>2.17385965565209E-007</v>
      </c>
      <c r="G3479" s="0" t="n">
        <v>0.994080020685966</v>
      </c>
    </row>
    <row r="3480" customFormat="false" ht="12.8" hidden="false" customHeight="false" outlineLevel="0" collapsed="false">
      <c r="A3480" s="0" t="n">
        <v>0.0011635721</v>
      </c>
      <c r="B3480" s="0" t="n">
        <v>0.00026106834</v>
      </c>
      <c r="C3480" s="0" t="n">
        <v>0.99877787</v>
      </c>
      <c r="D3480" s="0" t="s">
        <v>108</v>
      </c>
      <c r="E3480" s="0" t="s">
        <v>51</v>
      </c>
      <c r="F3480" s="0" t="n">
        <v>1.42203637057305E-006</v>
      </c>
      <c r="G3480" s="0" t="n">
        <v>0.99761571993637</v>
      </c>
    </row>
    <row r="3481" customFormat="false" ht="12.8" hidden="false" customHeight="false" outlineLevel="0" collapsed="false">
      <c r="A3481" s="0" t="n">
        <v>0.004426956</v>
      </c>
      <c r="B3481" s="0" t="n">
        <v>1.4126301E-005</v>
      </c>
      <c r="C3481" s="0" t="n">
        <v>0.99969566</v>
      </c>
      <c r="D3481" s="0" t="s">
        <v>111</v>
      </c>
      <c r="E3481" s="0" t="s">
        <v>51</v>
      </c>
      <c r="F3481" s="0" t="n">
        <v>1.34729978904006E-006</v>
      </c>
      <c r="G3481" s="0" t="n">
        <v>0.995270051299789</v>
      </c>
    </row>
    <row r="3482" customFormat="false" ht="12.8" hidden="false" customHeight="false" outlineLevel="0" collapsed="false">
      <c r="A3482" s="0" t="n">
        <v>0.0011765063</v>
      </c>
      <c r="B3482" s="0" t="n">
        <v>8.5145235E-005</v>
      </c>
      <c r="C3482" s="0" t="n">
        <v>0.9977571</v>
      </c>
      <c r="D3482" s="0" t="s">
        <v>113</v>
      </c>
      <c r="E3482" s="0" t="s">
        <v>51</v>
      </c>
      <c r="F3482" s="0" t="n">
        <v>2.63878598027006E-006</v>
      </c>
      <c r="G3482" s="0" t="n">
        <v>0.99658323248598</v>
      </c>
    </row>
    <row r="3483" customFormat="false" ht="12.8" hidden="false" customHeight="false" outlineLevel="0" collapsed="false">
      <c r="A3483" s="0" t="n">
        <v>0.005642116</v>
      </c>
      <c r="B3483" s="0" t="n">
        <v>4.0501356E-005</v>
      </c>
      <c r="C3483" s="0" t="n">
        <v>0.99983215</v>
      </c>
      <c r="D3483" s="0" t="s">
        <v>119</v>
      </c>
      <c r="E3483" s="0" t="s">
        <v>51</v>
      </c>
      <c r="F3483" s="0" t="n">
        <v>9.47029170599827E-007</v>
      </c>
      <c r="G3483" s="0" t="n">
        <v>0.994190981029171</v>
      </c>
    </row>
    <row r="3484" customFormat="false" ht="12.8" hidden="false" customHeight="false" outlineLevel="0" collapsed="false">
      <c r="A3484" s="0" t="n">
        <v>0.001096487</v>
      </c>
      <c r="B3484" s="0" t="n">
        <v>7.987022E-006</v>
      </c>
      <c r="C3484" s="0" t="n">
        <v>0.999628</v>
      </c>
      <c r="D3484" s="0" t="s">
        <v>128</v>
      </c>
      <c r="E3484" s="0" t="s">
        <v>51</v>
      </c>
      <c r="F3484" s="0" t="n">
        <v>4.07893164000043E-007</v>
      </c>
      <c r="G3484" s="0" t="n">
        <v>0.998531920893164</v>
      </c>
    </row>
    <row r="3485" customFormat="false" ht="12.8" hidden="false" customHeight="false" outlineLevel="0" collapsed="false">
      <c r="A3485" s="0" t="n">
        <v>0.00569278</v>
      </c>
      <c r="B3485" s="0" t="n">
        <v>4.053116E-006</v>
      </c>
      <c r="C3485" s="0" t="n">
        <v>0.9992459</v>
      </c>
      <c r="D3485" s="0" t="s">
        <v>189</v>
      </c>
      <c r="E3485" s="0" t="s">
        <v>51</v>
      </c>
      <c r="F3485" s="0" t="n">
        <v>4.29292539799989E-006</v>
      </c>
      <c r="G3485" s="0" t="n">
        <v>0.993557412925398</v>
      </c>
    </row>
    <row r="3486" customFormat="false" ht="12.8" hidden="false" customHeight="false" outlineLevel="0" collapsed="false">
      <c r="A3486" s="0" t="n">
        <v>0.0068506896</v>
      </c>
      <c r="B3486" s="0" t="n">
        <v>0.00040066242</v>
      </c>
      <c r="C3486" s="0" t="n">
        <v>0.99815667</v>
      </c>
      <c r="D3486" s="0" t="s">
        <v>183</v>
      </c>
      <c r="E3486" s="0" t="s">
        <v>51</v>
      </c>
      <c r="F3486" s="0" t="n">
        <v>1.26280816603682E-005</v>
      </c>
      <c r="G3486" s="0" t="n">
        <v>0.99131860848166</v>
      </c>
    </row>
    <row r="3487" customFormat="false" ht="12.8" hidden="false" customHeight="false" outlineLevel="0" collapsed="false">
      <c r="A3487" s="0" t="n">
        <v>0.0030163229</v>
      </c>
      <c r="B3487" s="0" t="n">
        <v>0.0006363988</v>
      </c>
      <c r="C3487" s="0" t="n">
        <v>0.99740946</v>
      </c>
      <c r="D3487" s="0" t="s">
        <v>139</v>
      </c>
      <c r="E3487" s="0" t="s">
        <v>51</v>
      </c>
      <c r="F3487" s="0" t="n">
        <v>7.81390512536609E-006</v>
      </c>
      <c r="G3487" s="0" t="n">
        <v>0.994400951005125</v>
      </c>
    </row>
    <row r="3488" customFormat="false" ht="12.8" hidden="false" customHeight="false" outlineLevel="0" collapsed="false">
      <c r="A3488" s="0" t="n">
        <v>2.4080276E-005</v>
      </c>
      <c r="B3488" s="0" t="n">
        <v>8.749962E-005</v>
      </c>
      <c r="C3488" s="0" t="n">
        <v>0.99956656</v>
      </c>
      <c r="D3488" s="0" t="s">
        <v>140</v>
      </c>
      <c r="E3488" s="0" t="s">
        <v>51</v>
      </c>
      <c r="F3488" s="0" t="n">
        <v>1.04373548294402E-008</v>
      </c>
      <c r="G3488" s="0" t="n">
        <v>0.999542490161355</v>
      </c>
    </row>
    <row r="3489" customFormat="false" ht="12.8" hidden="false" customHeight="false" outlineLevel="0" collapsed="false">
      <c r="A3489" s="0" t="n">
        <v>0.00013887882</v>
      </c>
      <c r="B3489" s="0" t="n">
        <v>8.365512E-005</v>
      </c>
      <c r="C3489" s="0" t="n">
        <v>0.99974334</v>
      </c>
      <c r="D3489" s="0" t="s">
        <v>151</v>
      </c>
      <c r="E3489" s="0" t="s">
        <v>51</v>
      </c>
      <c r="F3489" s="0" t="n">
        <v>3.56446379412027E-008</v>
      </c>
      <c r="G3489" s="0" t="n">
        <v>0.999604496824638</v>
      </c>
    </row>
    <row r="3490" customFormat="false" ht="12.8" hidden="false" customHeight="false" outlineLevel="0" collapsed="false">
      <c r="A3490" s="0" t="n">
        <v>0.0017910898</v>
      </c>
      <c r="B3490" s="0" t="n">
        <v>0.00011727214</v>
      </c>
      <c r="C3490" s="0" t="n">
        <v>0.99676484</v>
      </c>
      <c r="D3490" s="0" t="s">
        <v>144</v>
      </c>
      <c r="E3490" s="0" t="s">
        <v>51</v>
      </c>
      <c r="F3490" s="0" t="n">
        <v>5.79446207736803E-006</v>
      </c>
      <c r="G3490" s="0" t="n">
        <v>0.994979544662077</v>
      </c>
    </row>
    <row r="3491" customFormat="false" ht="12.8" hidden="false" customHeight="false" outlineLevel="0" collapsed="false">
      <c r="A3491" s="0" t="n">
        <v>0.0007250905</v>
      </c>
      <c r="B3491" s="0" t="n">
        <v>3.5703182E-005</v>
      </c>
      <c r="C3491" s="0" t="n">
        <v>0.9981451</v>
      </c>
      <c r="D3491" s="0" t="s">
        <v>153</v>
      </c>
      <c r="E3491" s="0" t="s">
        <v>251</v>
      </c>
      <c r="F3491" s="0" t="n">
        <v>1.34497036844999E-006</v>
      </c>
      <c r="G3491" s="0" t="n">
        <v>0.997421354470368</v>
      </c>
    </row>
    <row r="3492" customFormat="false" ht="12.8" hidden="false" customHeight="false" outlineLevel="0" collapsed="false">
      <c r="A3492" s="0" t="n">
        <v>0.00015857816</v>
      </c>
      <c r="B3492" s="0" t="n">
        <v>0.00012677908</v>
      </c>
      <c r="C3492" s="0" t="n">
        <v>0.9988073</v>
      </c>
      <c r="D3492" s="0" t="s">
        <v>53</v>
      </c>
      <c r="E3492" s="0" t="s">
        <v>251</v>
      </c>
      <c r="F3492" s="0" t="n">
        <v>1.89136171432007E-007</v>
      </c>
      <c r="G3492" s="0" t="n">
        <v>0.998648910976171</v>
      </c>
    </row>
    <row r="3493" customFormat="false" ht="12.8" hidden="false" customHeight="false" outlineLevel="0" collapsed="false">
      <c r="A3493" s="0" t="n">
        <v>0.0012194216</v>
      </c>
      <c r="B3493" s="0" t="n">
        <v>9.1046095E-005</v>
      </c>
      <c r="C3493" s="0" t="n">
        <v>0.9954227</v>
      </c>
      <c r="D3493" s="0" t="s">
        <v>60</v>
      </c>
      <c r="E3493" s="0" t="s">
        <v>251</v>
      </c>
      <c r="F3493" s="0" t="n">
        <v>5.58165848968001E-006</v>
      </c>
      <c r="G3493" s="0" t="n">
        <v>0.99420886005849</v>
      </c>
    </row>
    <row r="3494" customFormat="false" ht="12.8" hidden="false" customHeight="false" outlineLevel="0" collapsed="false">
      <c r="A3494" s="0" t="n">
        <v>2.4437904E-006</v>
      </c>
      <c r="B3494" s="0" t="n">
        <v>1.0222197E-005</v>
      </c>
      <c r="C3494" s="0" t="n">
        <v>0.99711466</v>
      </c>
      <c r="D3494" s="0" t="s">
        <v>13</v>
      </c>
      <c r="E3494" s="0" t="s">
        <v>251</v>
      </c>
      <c r="F3494" s="0" t="n">
        <v>7.0511661927359E-009</v>
      </c>
      <c r="G3494" s="0" t="n">
        <v>0.997112223260766</v>
      </c>
    </row>
    <row r="3495" customFormat="false" ht="12.8" hidden="false" customHeight="false" outlineLevel="0" collapsed="false">
      <c r="A3495" s="0" t="n">
        <v>0.00017008185</v>
      </c>
      <c r="B3495" s="0" t="n">
        <v>3.8146973E-005</v>
      </c>
      <c r="C3495" s="0" t="n">
        <v>0.9933937</v>
      </c>
      <c r="D3495" s="0" t="s">
        <v>68</v>
      </c>
      <c r="E3495" s="0" t="s">
        <v>251</v>
      </c>
      <c r="F3495" s="0" t="n">
        <v>1.12361172565499E-006</v>
      </c>
      <c r="G3495" s="0" t="n">
        <v>0.993224741761726</v>
      </c>
    </row>
    <row r="3496" customFormat="false" ht="12.8" hidden="false" customHeight="false" outlineLevel="0" collapsed="false">
      <c r="A3496" s="0" t="n">
        <v>0.00042510033</v>
      </c>
      <c r="B3496" s="0" t="n">
        <v>1.937151E-006</v>
      </c>
      <c r="C3496" s="0" t="n">
        <v>0.99595386</v>
      </c>
      <c r="D3496" s="0" t="s">
        <v>70</v>
      </c>
      <c r="E3496" s="0" t="s">
        <v>251</v>
      </c>
      <c r="F3496" s="0" t="n">
        <v>1.72001544922621E-006</v>
      </c>
      <c r="G3496" s="0" t="n">
        <v>0.995530479685449</v>
      </c>
    </row>
    <row r="3497" customFormat="false" ht="12.8" hidden="false" customHeight="false" outlineLevel="0" collapsed="false">
      <c r="A3497" s="0" t="n">
        <v>0.00025704503</v>
      </c>
      <c r="B3497" s="0" t="n">
        <v>0.00015357137</v>
      </c>
      <c r="C3497" s="0" t="n">
        <v>0.99200964</v>
      </c>
      <c r="D3497" s="0" t="s">
        <v>72</v>
      </c>
      <c r="E3497" s="0" t="s">
        <v>251</v>
      </c>
      <c r="F3497" s="0" t="n">
        <v>2.05388232591079E-006</v>
      </c>
      <c r="G3497" s="0" t="n">
        <v>0.991754648852326</v>
      </c>
    </row>
    <row r="3498" customFormat="false" ht="12.8" hidden="false" customHeight="false" outlineLevel="0" collapsed="false">
      <c r="A3498" s="0" t="n">
        <v>2.065301E-005</v>
      </c>
      <c r="B3498" s="0" t="n">
        <v>1.5318394E-005</v>
      </c>
      <c r="C3498" s="0" t="n">
        <v>0.9988811</v>
      </c>
      <c r="D3498" s="0" t="s">
        <v>80</v>
      </c>
      <c r="E3498" s="0" t="s">
        <v>251</v>
      </c>
      <c r="F3498" s="0" t="n">
        <v>2.31086528890007E-008</v>
      </c>
      <c r="G3498" s="0" t="n">
        <v>0.998860470098653</v>
      </c>
    </row>
    <row r="3499" customFormat="false" ht="12.8" hidden="false" customHeight="false" outlineLevel="0" collapsed="false">
      <c r="A3499" s="0" t="n">
        <v>1.7106533E-005</v>
      </c>
      <c r="B3499" s="0" t="n">
        <v>3.7372112E-005</v>
      </c>
      <c r="C3499" s="0" t="n">
        <v>0.9970715</v>
      </c>
      <c r="D3499" s="0" t="s">
        <v>81</v>
      </c>
      <c r="E3499" s="0" t="s">
        <v>251</v>
      </c>
      <c r="F3499" s="0" t="n">
        <v>5.00964818905E-008</v>
      </c>
      <c r="G3499" s="0" t="n">
        <v>0.997054443563482</v>
      </c>
    </row>
    <row r="3500" customFormat="false" ht="12.8" hidden="false" customHeight="false" outlineLevel="0" collapsed="false">
      <c r="A3500" s="0" t="n">
        <v>0.0020780563</v>
      </c>
      <c r="B3500" s="0" t="n">
        <v>5.722046E-006</v>
      </c>
      <c r="C3500" s="0" t="n">
        <v>0.9976822</v>
      </c>
      <c r="D3500" s="0" t="s">
        <v>82</v>
      </c>
      <c r="E3500" s="0" t="s">
        <v>251</v>
      </c>
      <c r="F3500" s="0" t="n">
        <v>4.81651889214008E-006</v>
      </c>
      <c r="G3500" s="0" t="n">
        <v>0.995608960218892</v>
      </c>
    </row>
    <row r="3501" customFormat="false" ht="12.8" hidden="false" customHeight="false" outlineLevel="0" collapsed="false">
      <c r="A3501" s="0" t="n">
        <v>0.0006002188</v>
      </c>
      <c r="B3501" s="0" t="n">
        <v>0.0002489984</v>
      </c>
      <c r="C3501" s="0" t="n">
        <v>0.9974576</v>
      </c>
      <c r="D3501" s="0" t="s">
        <v>92</v>
      </c>
      <c r="E3501" s="0" t="s">
        <v>251</v>
      </c>
      <c r="F3501" s="0" t="n">
        <v>1.52599627711997E-006</v>
      </c>
      <c r="G3501" s="0" t="n">
        <v>0.996858907196277</v>
      </c>
    </row>
    <row r="3502" customFormat="false" ht="12.8" hidden="false" customHeight="false" outlineLevel="0" collapsed="false">
      <c r="A3502" s="0" t="n">
        <v>3.8146973E-006</v>
      </c>
      <c r="B3502" s="0" t="n">
        <v>2.7269125E-005</v>
      </c>
      <c r="C3502" s="0" t="n">
        <v>0.9970843</v>
      </c>
      <c r="D3502" s="0" t="s">
        <v>105</v>
      </c>
      <c r="E3502" s="0" t="s">
        <v>251</v>
      </c>
      <c r="F3502" s="0" t="n">
        <v>1.11225129176099E-008</v>
      </c>
      <c r="G3502" s="0" t="n">
        <v>0.997080496425213</v>
      </c>
    </row>
    <row r="3503" customFormat="false" ht="12.8" hidden="false" customHeight="false" outlineLevel="0" collapsed="false">
      <c r="A3503" s="0" t="n">
        <v>0.00013118982</v>
      </c>
      <c r="B3503" s="0" t="n">
        <v>4.2915344E-006</v>
      </c>
      <c r="C3503" s="0" t="n">
        <v>0.9997511</v>
      </c>
      <c r="D3503" s="0" t="s">
        <v>18</v>
      </c>
      <c r="E3503" s="0" t="s">
        <v>251</v>
      </c>
      <c r="F3503" s="0" t="n">
        <v>3.26531461979995E-008</v>
      </c>
      <c r="G3503" s="0" t="n">
        <v>0.999619942833146</v>
      </c>
    </row>
    <row r="3504" customFormat="false" ht="12.8" hidden="false" customHeight="false" outlineLevel="0" collapsed="false">
      <c r="A3504" s="0" t="n">
        <v>0.00013536215</v>
      </c>
      <c r="B3504" s="0" t="n">
        <v>1.8775463E-005</v>
      </c>
      <c r="C3504" s="0" t="n">
        <v>0.9920771</v>
      </c>
      <c r="D3504" s="0" t="s">
        <v>111</v>
      </c>
      <c r="E3504" s="0" t="s">
        <v>251</v>
      </c>
      <c r="F3504" s="0" t="n">
        <v>1.07246077823499E-006</v>
      </c>
      <c r="G3504" s="0" t="n">
        <v>0.991942810310778</v>
      </c>
    </row>
    <row r="3505" customFormat="false" ht="12.8" hidden="false" customHeight="false" outlineLevel="0" collapsed="false">
      <c r="A3505" s="0" t="n">
        <v>0.00010338426</v>
      </c>
      <c r="B3505" s="0" t="n">
        <v>9.3996525E-005</v>
      </c>
      <c r="C3505" s="0" t="n">
        <v>0.99071443</v>
      </c>
      <c r="D3505" s="0" t="s">
        <v>119</v>
      </c>
      <c r="E3505" s="0" t="s">
        <v>251</v>
      </c>
      <c r="F3505" s="0" t="n">
        <v>9.59981783128197E-007</v>
      </c>
      <c r="G3505" s="0" t="n">
        <v>0.990612005721783</v>
      </c>
    </row>
    <row r="3506" customFormat="false" ht="12.8" hidden="false" customHeight="false" outlineLevel="0" collapsed="false">
      <c r="A3506" s="0" t="n">
        <v>6.765127E-005</v>
      </c>
      <c r="B3506" s="0" t="n">
        <v>9.62615E-006</v>
      </c>
      <c r="C3506" s="0" t="n">
        <v>0.996861</v>
      </c>
      <c r="D3506" s="0" t="s">
        <v>128</v>
      </c>
      <c r="E3506" s="0" t="s">
        <v>251</v>
      </c>
      <c r="F3506" s="0" t="n">
        <v>2.1235733653E-007</v>
      </c>
      <c r="G3506" s="0" t="n">
        <v>0.996793561087336</v>
      </c>
    </row>
    <row r="3507" customFormat="false" ht="12.8" hidden="false" customHeight="false" outlineLevel="0" collapsed="false">
      <c r="A3507" s="0" t="n">
        <v>1.3679266E-005</v>
      </c>
      <c r="B3507" s="0" t="n">
        <v>8.7827444E-005</v>
      </c>
      <c r="C3507" s="0" t="n">
        <v>0.9953749</v>
      </c>
      <c r="D3507" s="0" t="s">
        <v>151</v>
      </c>
      <c r="E3507" s="0" t="s">
        <v>251</v>
      </c>
      <c r="F3507" s="0" t="n">
        <v>6.32679731766007E-008</v>
      </c>
      <c r="G3507" s="0" t="n">
        <v>0.995361284001973</v>
      </c>
    </row>
    <row r="3508" customFormat="false" ht="12.8" hidden="false" customHeight="false" outlineLevel="0" collapsed="false">
      <c r="A3508" s="0" t="n">
        <v>0.0003516972</v>
      </c>
      <c r="B3508" s="0" t="n">
        <v>0.00043040514</v>
      </c>
      <c r="C3508" s="0" t="n">
        <v>0.99990726</v>
      </c>
      <c r="D3508" s="0" t="s">
        <v>53</v>
      </c>
      <c r="E3508" s="0" t="s">
        <v>52</v>
      </c>
      <c r="F3508" s="0" t="n">
        <v>3.26163983280125E-008</v>
      </c>
      <c r="G3508" s="0" t="n">
        <v>0.999555595416398</v>
      </c>
    </row>
    <row r="3509" customFormat="false" ht="12.8" hidden="false" customHeight="false" outlineLevel="0" collapsed="false">
      <c r="A3509" s="0" t="n">
        <v>9.801984E-005</v>
      </c>
      <c r="B3509" s="0" t="n">
        <v>6.997585E-005</v>
      </c>
      <c r="C3509" s="0" t="n">
        <v>0.9989307</v>
      </c>
      <c r="D3509" s="0" t="s">
        <v>57</v>
      </c>
      <c r="E3509" s="0" t="s">
        <v>52</v>
      </c>
      <c r="F3509" s="0" t="n">
        <v>1.04812614912005E-007</v>
      </c>
      <c r="G3509" s="0" t="n">
        <v>0.998832784972615</v>
      </c>
    </row>
    <row r="3510" customFormat="false" ht="12.8" hidden="false" customHeight="false" outlineLevel="0" collapsed="false">
      <c r="A3510" s="0" t="n">
        <v>0.000723511</v>
      </c>
      <c r="B3510" s="0" t="n">
        <v>8.523464E-006</v>
      </c>
      <c r="C3510" s="0" t="n">
        <v>0.99846447</v>
      </c>
      <c r="D3510" s="0" t="s">
        <v>62</v>
      </c>
      <c r="E3510" s="0" t="s">
        <v>52</v>
      </c>
      <c r="F3510" s="0" t="n">
        <v>1.11097284582997E-006</v>
      </c>
      <c r="G3510" s="0" t="n">
        <v>0.997742069972846</v>
      </c>
    </row>
    <row r="3511" customFormat="false" ht="12.8" hidden="false" customHeight="false" outlineLevel="0" collapsed="false">
      <c r="A3511" s="0" t="n">
        <v>1.3947487E-005</v>
      </c>
      <c r="B3511" s="0" t="n">
        <v>1.7851591E-005</v>
      </c>
      <c r="C3511" s="0" t="n">
        <v>0.99980605</v>
      </c>
      <c r="D3511" s="0" t="s">
        <v>13</v>
      </c>
      <c r="E3511" s="0" t="s">
        <v>52</v>
      </c>
      <c r="F3511" s="0" t="n">
        <v>2.70511510364998E-009</v>
      </c>
      <c r="G3511" s="0" t="n">
        <v>0.999792105218115</v>
      </c>
    </row>
    <row r="3512" customFormat="false" ht="12.8" hidden="false" customHeight="false" outlineLevel="0" collapsed="false">
      <c r="A3512" s="0" t="n">
        <v>0.0007428229</v>
      </c>
      <c r="B3512" s="0" t="n">
        <v>2.2143126E-005</v>
      </c>
      <c r="C3512" s="0" t="n">
        <v>0.99908435</v>
      </c>
      <c r="D3512" s="0" t="s">
        <v>68</v>
      </c>
      <c r="E3512" s="0" t="s">
        <v>52</v>
      </c>
      <c r="F3512" s="0" t="n">
        <v>6.80165788385034E-007</v>
      </c>
      <c r="G3512" s="0" t="n">
        <v>0.998342207265788</v>
      </c>
    </row>
    <row r="3513" customFormat="false" ht="12.8" hidden="false" customHeight="false" outlineLevel="0" collapsed="false">
      <c r="A3513" s="0" t="n">
        <v>0.0027584732</v>
      </c>
      <c r="B3513" s="0" t="n">
        <v>2.0861626E-006</v>
      </c>
      <c r="C3513" s="0" t="n">
        <v>0.99914014</v>
      </c>
      <c r="D3513" s="0" t="s">
        <v>70</v>
      </c>
      <c r="E3513" s="0" t="s">
        <v>52</v>
      </c>
      <c r="F3513" s="0" t="n">
        <v>2.37190076575213E-006</v>
      </c>
      <c r="G3513" s="0" t="n">
        <v>0.996384038700766</v>
      </c>
    </row>
    <row r="3514" customFormat="false" ht="12.8" hidden="false" customHeight="false" outlineLevel="0" collapsed="false">
      <c r="A3514" s="0" t="n">
        <v>0.00045353174</v>
      </c>
      <c r="B3514" s="0" t="n">
        <v>9.0807676E-005</v>
      </c>
      <c r="C3514" s="0" t="n">
        <v>0.9967717</v>
      </c>
      <c r="D3514" s="0" t="s">
        <v>72</v>
      </c>
      <c r="E3514" s="0" t="s">
        <v>52</v>
      </c>
      <c r="F3514" s="0" t="n">
        <v>1.46413651624198E-006</v>
      </c>
      <c r="G3514" s="0" t="n">
        <v>0.996319632396516</v>
      </c>
    </row>
    <row r="3515" customFormat="false" ht="12.8" hidden="false" customHeight="false" outlineLevel="0" collapsed="false">
      <c r="A3515" s="0" t="n">
        <v>0.00031536818</v>
      </c>
      <c r="B3515" s="0" t="n">
        <v>2.5749207E-005</v>
      </c>
      <c r="C3515" s="0" t="n">
        <v>0.99973404</v>
      </c>
      <c r="D3515" s="0" t="s">
        <v>76</v>
      </c>
      <c r="E3515" s="0" t="s">
        <v>52</v>
      </c>
      <c r="F3515" s="0" t="n">
        <v>8.3875321152803E-008</v>
      </c>
      <c r="G3515" s="0" t="n">
        <v>0.999418755695321</v>
      </c>
    </row>
    <row r="3516" customFormat="false" ht="12.8" hidden="false" customHeight="false" outlineLevel="0" collapsed="false">
      <c r="A3516" s="0" t="n">
        <v>9.5933676E-005</v>
      </c>
      <c r="B3516" s="0" t="n">
        <v>2.7298927E-005</v>
      </c>
      <c r="C3516" s="0" t="n">
        <v>0.9998437</v>
      </c>
      <c r="D3516" s="0" t="s">
        <v>80</v>
      </c>
      <c r="E3516" s="0" t="s">
        <v>52</v>
      </c>
      <c r="F3516" s="0" t="n">
        <v>1.49944335587998E-008</v>
      </c>
      <c r="G3516" s="0" t="n">
        <v>0.999747781318434</v>
      </c>
    </row>
    <row r="3517" customFormat="false" ht="12.8" hidden="false" customHeight="false" outlineLevel="0" collapsed="false">
      <c r="A3517" s="0" t="n">
        <v>0.00011560321</v>
      </c>
      <c r="B3517" s="0" t="n">
        <v>0.00014981627</v>
      </c>
      <c r="C3517" s="0" t="n">
        <v>0.9996123</v>
      </c>
      <c r="D3517" s="0" t="s">
        <v>81</v>
      </c>
      <c r="E3517" s="0" t="s">
        <v>52</v>
      </c>
      <c r="F3517" s="0" t="n">
        <v>4.48193645169989E-008</v>
      </c>
      <c r="G3517" s="0" t="n">
        <v>0.999496741609364</v>
      </c>
    </row>
    <row r="3518" customFormat="false" ht="12.8" hidden="false" customHeight="false" outlineLevel="0" collapsed="false">
      <c r="A3518" s="0" t="n">
        <v>0.0020854473</v>
      </c>
      <c r="B3518" s="0" t="n">
        <v>1.0281801E-005</v>
      </c>
      <c r="C3518" s="0" t="n">
        <v>0.99661505</v>
      </c>
      <c r="D3518" s="0" t="s">
        <v>180</v>
      </c>
      <c r="E3518" s="0" t="s">
        <v>52</v>
      </c>
      <c r="F3518" s="0" t="n">
        <v>7.05913483813511E-006</v>
      </c>
      <c r="G3518" s="0" t="n">
        <v>0.994536661834838</v>
      </c>
    </row>
    <row r="3519" customFormat="false" ht="12.8" hidden="false" customHeight="false" outlineLevel="0" collapsed="false">
      <c r="A3519" s="0" t="n">
        <v>0.0045586526</v>
      </c>
      <c r="B3519" s="0" t="n">
        <v>0.0003081262</v>
      </c>
      <c r="C3519" s="0" t="n">
        <v>0.99966216</v>
      </c>
      <c r="D3519" s="0" t="s">
        <v>92</v>
      </c>
      <c r="E3519" s="0" t="s">
        <v>52</v>
      </c>
      <c r="F3519" s="0" t="n">
        <v>1.54009519438415E-006</v>
      </c>
      <c r="G3519" s="0" t="n">
        <v>0.995105047495194</v>
      </c>
    </row>
    <row r="3520" customFormat="false" ht="12.8" hidden="false" customHeight="false" outlineLevel="0" collapsed="false">
      <c r="A3520" s="0" t="n">
        <v>7.891655E-005</v>
      </c>
      <c r="B3520" s="0" t="n">
        <v>0.0005131364</v>
      </c>
      <c r="C3520" s="0" t="n">
        <v>0.9971205</v>
      </c>
      <c r="D3520" s="0" t="s">
        <v>95</v>
      </c>
      <c r="E3520" s="0" t="s">
        <v>52</v>
      </c>
      <c r="F3520" s="0" t="n">
        <v>2.27240205725003E-007</v>
      </c>
      <c r="G3520" s="0" t="n">
        <v>0.997041810690206</v>
      </c>
    </row>
    <row r="3521" customFormat="false" ht="12.8" hidden="false" customHeight="false" outlineLevel="0" collapsed="false">
      <c r="A3521" s="0" t="n">
        <v>0.00010752678</v>
      </c>
      <c r="B3521" s="0" t="n">
        <v>5.0902367E-005</v>
      </c>
      <c r="C3521" s="0" t="n">
        <v>0.9934001</v>
      </c>
      <c r="D3521" s="0" t="s">
        <v>96</v>
      </c>
      <c r="E3521" s="0" t="s">
        <v>52</v>
      </c>
      <c r="F3521" s="0" t="n">
        <v>7.09665995321999E-007</v>
      </c>
      <c r="G3521" s="0" t="n">
        <v>0.993293282885995</v>
      </c>
    </row>
    <row r="3522" customFormat="false" ht="12.8" hidden="false" customHeight="false" outlineLevel="0" collapsed="false">
      <c r="A3522" s="0" t="n">
        <v>3.6984682E-005</v>
      </c>
      <c r="B3522" s="0" t="n">
        <v>1.630187E-005</v>
      </c>
      <c r="C3522" s="0" t="n">
        <v>0.99864346</v>
      </c>
      <c r="D3522" s="0" t="s">
        <v>98</v>
      </c>
      <c r="E3522" s="0" t="s">
        <v>52</v>
      </c>
      <c r="F3522" s="0" t="n">
        <v>5.01712005202786E-008</v>
      </c>
      <c r="G3522" s="0" t="n">
        <v>0.998606525489201</v>
      </c>
    </row>
    <row r="3523" customFormat="false" ht="12.8" hidden="false" customHeight="false" outlineLevel="0" collapsed="false">
      <c r="A3523" s="0" t="n">
        <v>0.00018519163</v>
      </c>
      <c r="B3523" s="0" t="n">
        <v>0.0004886687</v>
      </c>
      <c r="C3523" s="0" t="n">
        <v>0.9975822</v>
      </c>
      <c r="D3523" s="0" t="s">
        <v>99</v>
      </c>
      <c r="E3523" s="0" t="s">
        <v>52</v>
      </c>
      <c r="F3523" s="0" t="n">
        <v>4.47756323014005E-007</v>
      </c>
      <c r="G3523" s="0" t="n">
        <v>0.997397456126323</v>
      </c>
    </row>
    <row r="3524" customFormat="false" ht="12.8" hidden="false" customHeight="false" outlineLevel="0" collapsed="false">
      <c r="A3524" s="0" t="n">
        <v>1.4305115E-005</v>
      </c>
      <c r="B3524" s="0" t="n">
        <v>7.092953E-005</v>
      </c>
      <c r="C3524" s="0" t="n">
        <v>0.9991611</v>
      </c>
      <c r="D3524" s="0" t="s">
        <v>105</v>
      </c>
      <c r="E3524" s="0" t="s">
        <v>52</v>
      </c>
      <c r="F3524" s="0" t="n">
        <v>1.20005609734997E-008</v>
      </c>
      <c r="G3524" s="0" t="n">
        <v>0.999146806885561</v>
      </c>
    </row>
    <row r="3525" customFormat="false" ht="12.8" hidden="false" customHeight="false" outlineLevel="0" collapsed="false">
      <c r="A3525" s="0" t="n">
        <v>0.00087478757</v>
      </c>
      <c r="B3525" s="0" t="n">
        <v>1.4305115E-006</v>
      </c>
      <c r="C3525" s="0" t="n">
        <v>0.99995726</v>
      </c>
      <c r="D3525" s="0" t="s">
        <v>18</v>
      </c>
      <c r="E3525" s="0" t="s">
        <v>52</v>
      </c>
      <c r="F3525" s="0" t="n">
        <v>3.73884207418359E-008</v>
      </c>
      <c r="G3525" s="0" t="n">
        <v>0.999082509818421</v>
      </c>
    </row>
    <row r="3526" customFormat="false" ht="12.8" hidden="false" customHeight="false" outlineLevel="0" collapsed="false">
      <c r="A3526" s="0" t="n">
        <v>0.00023975968</v>
      </c>
      <c r="B3526" s="0" t="n">
        <v>0.0003296435</v>
      </c>
      <c r="C3526" s="0" t="n">
        <v>0.9993712</v>
      </c>
      <c r="D3526" s="0" t="s">
        <v>108</v>
      </c>
      <c r="E3526" s="0" t="s">
        <v>52</v>
      </c>
      <c r="F3526" s="0" t="n">
        <v>1.50760886783996E-007</v>
      </c>
      <c r="G3526" s="0" t="n">
        <v>0.999131591080887</v>
      </c>
    </row>
    <row r="3527" customFormat="false" ht="12.8" hidden="false" customHeight="false" outlineLevel="0" collapsed="false">
      <c r="A3527" s="0" t="n">
        <v>0.000721246</v>
      </c>
      <c r="B3527" s="0" t="n">
        <v>0.00015953183</v>
      </c>
      <c r="C3527" s="0" t="n">
        <v>0.9958138</v>
      </c>
      <c r="D3527" s="0" t="s">
        <v>110</v>
      </c>
      <c r="E3527" s="0" t="s">
        <v>52</v>
      </c>
      <c r="F3527" s="0" t="n">
        <v>3.01928000520002E-006</v>
      </c>
      <c r="G3527" s="0" t="n">
        <v>0.995095573280005</v>
      </c>
    </row>
    <row r="3528" customFormat="false" ht="12.8" hidden="false" customHeight="false" outlineLevel="0" collapsed="false">
      <c r="A3528" s="0" t="n">
        <v>0.00066807866</v>
      </c>
      <c r="B3528" s="0" t="n">
        <v>1.475215E-005</v>
      </c>
      <c r="C3528" s="0" t="n">
        <v>0.9993191</v>
      </c>
      <c r="D3528" s="0" t="s">
        <v>111</v>
      </c>
      <c r="E3528" s="0" t="s">
        <v>52</v>
      </c>
      <c r="F3528" s="0" t="n">
        <v>4.5489475959399E-007</v>
      </c>
      <c r="G3528" s="0" t="n">
        <v>0.998651476234759</v>
      </c>
    </row>
    <row r="3529" customFormat="false" ht="12.8" hidden="false" customHeight="false" outlineLevel="0" collapsed="false">
      <c r="A3529" s="0" t="n">
        <v>0.00048282743</v>
      </c>
      <c r="B3529" s="0" t="n">
        <v>0.0001360178</v>
      </c>
      <c r="C3529" s="0" t="n">
        <v>0.99850947</v>
      </c>
      <c r="D3529" s="0" t="s">
        <v>113</v>
      </c>
      <c r="E3529" s="0" t="s">
        <v>52</v>
      </c>
      <c r="F3529" s="0" t="n">
        <v>7.19668769237895E-007</v>
      </c>
      <c r="G3529" s="0" t="n">
        <v>0.998027362238769</v>
      </c>
    </row>
    <row r="3530" customFormat="false" ht="12.8" hidden="false" customHeight="false" outlineLevel="0" collapsed="false">
      <c r="A3530" s="0" t="n">
        <v>0.0005328953</v>
      </c>
      <c r="B3530" s="0" t="n">
        <v>6.914139E-006</v>
      </c>
      <c r="C3530" s="0" t="n">
        <v>0.99708503</v>
      </c>
      <c r="D3530" s="0" t="s">
        <v>156</v>
      </c>
      <c r="E3530" s="0" t="s">
        <v>52</v>
      </c>
      <c r="F3530" s="0" t="n">
        <v>1.55337381264098E-006</v>
      </c>
      <c r="G3530" s="0" t="n">
        <v>0.996553688073813</v>
      </c>
    </row>
    <row r="3531" customFormat="false" ht="12.8" hidden="false" customHeight="false" outlineLevel="0" collapsed="false">
      <c r="A3531" s="0" t="n">
        <v>0.0009191632</v>
      </c>
      <c r="B3531" s="0" t="n">
        <v>0.00012534857</v>
      </c>
      <c r="C3531" s="0" t="n">
        <v>0.99951714</v>
      </c>
      <c r="D3531" s="0" t="s">
        <v>119</v>
      </c>
      <c r="E3531" s="0" t="s">
        <v>52</v>
      </c>
      <c r="F3531" s="0" t="n">
        <v>4.43827142751976E-007</v>
      </c>
      <c r="G3531" s="0" t="n">
        <v>0.998598420627143</v>
      </c>
    </row>
    <row r="3532" customFormat="false" ht="12.8" hidden="false" customHeight="false" outlineLevel="0" collapsed="false">
      <c r="A3532" s="0" t="n">
        <v>0.0005725026</v>
      </c>
      <c r="B3532" s="0" t="n">
        <v>1.3828278E-005</v>
      </c>
      <c r="C3532" s="0" t="n">
        <v>0.9996704</v>
      </c>
      <c r="D3532" s="0" t="s">
        <v>128</v>
      </c>
      <c r="E3532" s="0" t="s">
        <v>52</v>
      </c>
      <c r="F3532" s="0" t="n">
        <v>1.88696856960023E-007</v>
      </c>
      <c r="G3532" s="0" t="n">
        <v>0.999098086096857</v>
      </c>
    </row>
    <row r="3533" customFormat="false" ht="12.8" hidden="false" customHeight="false" outlineLevel="0" collapsed="false">
      <c r="A3533" s="0" t="n">
        <v>0.0014849007</v>
      </c>
      <c r="B3533" s="0" t="n">
        <v>2.759695E-005</v>
      </c>
      <c r="C3533" s="0" t="n">
        <v>0.99826336</v>
      </c>
      <c r="D3533" s="0" t="s">
        <v>158</v>
      </c>
      <c r="E3533" s="0" t="s">
        <v>52</v>
      </c>
      <c r="F3533" s="0" t="n">
        <v>2.57873795164793E-006</v>
      </c>
      <c r="G3533" s="0" t="n">
        <v>0.996781038037951</v>
      </c>
    </row>
    <row r="3534" customFormat="false" ht="12.8" hidden="false" customHeight="false" outlineLevel="0" collapsed="false">
      <c r="A3534" s="0" t="n">
        <v>0.000279665</v>
      </c>
      <c r="B3534" s="0" t="n">
        <v>3.3080578E-006</v>
      </c>
      <c r="C3534" s="0" t="n">
        <v>0.99782604</v>
      </c>
      <c r="D3534" s="0" t="s">
        <v>135</v>
      </c>
      <c r="E3534" s="0" t="s">
        <v>52</v>
      </c>
      <c r="F3534" s="0" t="n">
        <v>6.07980523400008E-007</v>
      </c>
      <c r="G3534" s="0" t="n">
        <v>0.997546982980523</v>
      </c>
    </row>
    <row r="3535" customFormat="false" ht="12.8" hidden="false" customHeight="false" outlineLevel="0" collapsed="false">
      <c r="A3535" s="0" t="n">
        <v>0.0023733974</v>
      </c>
      <c r="B3535" s="0" t="n">
        <v>1.5944242E-005</v>
      </c>
      <c r="C3535" s="0" t="n">
        <v>0.9993123</v>
      </c>
      <c r="D3535" s="0" t="s">
        <v>137</v>
      </c>
      <c r="E3535" s="0" t="s">
        <v>52</v>
      </c>
      <c r="F3535" s="0" t="n">
        <v>1.6321853919799E-006</v>
      </c>
      <c r="G3535" s="0" t="n">
        <v>0.996940534785392</v>
      </c>
    </row>
    <row r="3536" customFormat="false" ht="12.8" hidden="false" customHeight="false" outlineLevel="0" collapsed="false">
      <c r="A3536" s="0" t="n">
        <v>4.0739775E-005</v>
      </c>
      <c r="B3536" s="0" t="n">
        <v>5.2154064E-005</v>
      </c>
      <c r="C3536" s="0" t="n">
        <v>0.99971163</v>
      </c>
      <c r="D3536" s="0" t="s">
        <v>151</v>
      </c>
      <c r="E3536" s="0" t="s">
        <v>52</v>
      </c>
      <c r="F3536" s="0" t="n">
        <v>1.17481289167515E-008</v>
      </c>
      <c r="G3536" s="0" t="n">
        <v>0.999670901973129</v>
      </c>
    </row>
    <row r="3537" customFormat="false" ht="12.8" hidden="false" customHeight="false" outlineLevel="0" collapsed="false">
      <c r="A3537" s="0" t="n">
        <v>0.00037184358</v>
      </c>
      <c r="B3537" s="0" t="n">
        <v>9.119511E-006</v>
      </c>
      <c r="C3537" s="0" t="n">
        <v>0.99432087</v>
      </c>
      <c r="D3537" s="0" t="s">
        <v>142</v>
      </c>
      <c r="E3537" s="0" t="s">
        <v>52</v>
      </c>
      <c r="F3537" s="0" t="n">
        <v>2.11174803048539E-006</v>
      </c>
      <c r="G3537" s="0" t="n">
        <v>0.99395113816803</v>
      </c>
    </row>
    <row r="3538" customFormat="false" ht="12.8" hidden="false" customHeight="false" outlineLevel="0" collapsed="false">
      <c r="A3538" s="0" t="n">
        <v>0.0002926886</v>
      </c>
      <c r="B3538" s="0" t="n">
        <v>1.4573336E-005</v>
      </c>
      <c r="C3538" s="0" t="n">
        <v>0.994981</v>
      </c>
      <c r="D3538" s="0" t="s">
        <v>144</v>
      </c>
      <c r="E3538" s="0" t="s">
        <v>52</v>
      </c>
      <c r="F3538" s="0" t="n">
        <v>1.4690040834E-006</v>
      </c>
      <c r="G3538" s="0" t="n">
        <v>0.994689780404083</v>
      </c>
    </row>
    <row r="3539" customFormat="false" ht="12.8" hidden="false" customHeight="false" outlineLevel="0" collapsed="false">
      <c r="A3539" s="0" t="n">
        <v>0.0020472705</v>
      </c>
      <c r="B3539" s="0" t="n">
        <v>0.0013397932</v>
      </c>
      <c r="C3539" s="0" t="n">
        <v>0.9996338</v>
      </c>
      <c r="D3539" s="0" t="s">
        <v>53</v>
      </c>
      <c r="E3539" s="0" t="s">
        <v>209</v>
      </c>
      <c r="F3539" s="0" t="n">
        <v>7.49710457099966E-007</v>
      </c>
      <c r="G3539" s="0" t="n">
        <v>0.997587279210457</v>
      </c>
    </row>
    <row r="3540" customFormat="false" ht="12.8" hidden="false" customHeight="false" outlineLevel="0" collapsed="false">
      <c r="A3540" s="0" t="n">
        <v>0.0009431839</v>
      </c>
      <c r="B3540" s="0" t="n">
        <v>0.00029942393</v>
      </c>
      <c r="C3540" s="0" t="n">
        <v>0.99686646</v>
      </c>
      <c r="D3540" s="0" t="s">
        <v>57</v>
      </c>
      <c r="E3540" s="0" t="s">
        <v>209</v>
      </c>
      <c r="F3540" s="0" t="n">
        <v>2.95550447800599E-006</v>
      </c>
      <c r="G3540" s="0" t="n">
        <v>0.995926231604478</v>
      </c>
    </row>
    <row r="3541" customFormat="false" ht="12.8" hidden="false" customHeight="false" outlineLevel="0" collapsed="false">
      <c r="A3541" s="0" t="n">
        <v>0.00011008978</v>
      </c>
      <c r="B3541" s="0" t="n">
        <v>8.794665E-005</v>
      </c>
      <c r="C3541" s="0" t="n">
        <v>0.9994322</v>
      </c>
      <c r="D3541" s="0" t="s">
        <v>13</v>
      </c>
      <c r="E3541" s="0" t="s">
        <v>209</v>
      </c>
      <c r="F3541" s="0" t="n">
        <v>6.25089770840008E-008</v>
      </c>
      <c r="G3541" s="0" t="n">
        <v>0.999322172728977</v>
      </c>
    </row>
    <row r="3542" customFormat="false" ht="12.8" hidden="false" customHeight="false" outlineLevel="0" collapsed="false">
      <c r="A3542" s="0" t="n">
        <v>0.001883775</v>
      </c>
      <c r="B3542" s="0" t="n">
        <v>0.00013801455</v>
      </c>
      <c r="C3542" s="0" t="n">
        <v>0.99898946</v>
      </c>
      <c r="D3542" s="0" t="s">
        <v>76</v>
      </c>
      <c r="E3542" s="0" t="s">
        <v>209</v>
      </c>
      <c r="F3542" s="0" t="n">
        <v>1.90362998850001E-006</v>
      </c>
      <c r="G3542" s="0" t="n">
        <v>0.997107588629988</v>
      </c>
    </row>
    <row r="3543" customFormat="false" ht="12.8" hidden="false" customHeight="false" outlineLevel="0" collapsed="false">
      <c r="A3543" s="0" t="n">
        <v>0.0009111464</v>
      </c>
      <c r="B3543" s="0" t="n">
        <v>0.00013017654</v>
      </c>
      <c r="C3543" s="0" t="n">
        <v>0.9995805</v>
      </c>
      <c r="D3543" s="0" t="s">
        <v>80</v>
      </c>
      <c r="E3543" s="0" t="s">
        <v>209</v>
      </c>
      <c r="F3543" s="0" t="n">
        <v>3.82225914800016E-007</v>
      </c>
      <c r="G3543" s="0" t="n">
        <v>0.998669735825915</v>
      </c>
    </row>
    <row r="3544" customFormat="false" ht="12.8" hidden="false" customHeight="false" outlineLevel="0" collapsed="false">
      <c r="A3544" s="0" t="n">
        <v>0.00096681714</v>
      </c>
      <c r="B3544" s="0" t="n">
        <v>0.000798136</v>
      </c>
      <c r="C3544" s="0" t="n">
        <v>0.99901116</v>
      </c>
      <c r="D3544" s="0" t="s">
        <v>81</v>
      </c>
      <c r="E3544" s="0" t="s">
        <v>209</v>
      </c>
      <c r="F3544" s="0" t="n">
        <v>9.56027460717591E-007</v>
      </c>
      <c r="G3544" s="0" t="n">
        <v>0.998045298887461</v>
      </c>
    </row>
    <row r="3545" customFormat="false" ht="12.8" hidden="false" customHeight="false" outlineLevel="0" collapsed="false">
      <c r="A3545" s="0" t="n">
        <v>0.00015163422</v>
      </c>
      <c r="B3545" s="0" t="n">
        <v>0.00030899048</v>
      </c>
      <c r="C3545" s="0" t="n">
        <v>0.99855083</v>
      </c>
      <c r="D3545" s="0" t="s">
        <v>105</v>
      </c>
      <c r="E3545" s="0" t="s">
        <v>209</v>
      </c>
      <c r="F3545" s="0" t="n">
        <v>2.197437625974E-007</v>
      </c>
      <c r="G3545" s="0" t="n">
        <v>0.998399415523763</v>
      </c>
    </row>
    <row r="3546" customFormat="false" ht="12.8" hidden="false" customHeight="false" outlineLevel="0" collapsed="false">
      <c r="A3546" s="0" t="n">
        <v>0.0018252134</v>
      </c>
      <c r="B3546" s="0" t="n">
        <v>0.0016422272</v>
      </c>
      <c r="C3546" s="0" t="n">
        <v>0.9977848</v>
      </c>
      <c r="D3546" s="0" t="s">
        <v>108</v>
      </c>
      <c r="E3546" s="0" t="s">
        <v>209</v>
      </c>
      <c r="F3546" s="0" t="n">
        <v>4.04321272367995E-006</v>
      </c>
      <c r="G3546" s="0" t="n">
        <v>0.995963629812723</v>
      </c>
    </row>
    <row r="3547" customFormat="false" ht="12.8" hidden="false" customHeight="false" outlineLevel="0" collapsed="false">
      <c r="A3547" s="0" t="n">
        <v>0.0025642812</v>
      </c>
      <c r="B3547" s="0" t="n">
        <v>8.684397E-005</v>
      </c>
      <c r="C3547" s="0" t="n">
        <v>0.99861276</v>
      </c>
      <c r="D3547" s="0" t="s">
        <v>128</v>
      </c>
      <c r="E3547" s="0" t="s">
        <v>209</v>
      </c>
      <c r="F3547" s="0" t="n">
        <v>3.55727345188803E-006</v>
      </c>
      <c r="G3547" s="0" t="n">
        <v>0.996052036073452</v>
      </c>
    </row>
    <row r="3548" customFormat="false" ht="12.8" hidden="false" customHeight="false" outlineLevel="0" collapsed="false">
      <c r="A3548" s="0" t="n">
        <v>0.00034043193</v>
      </c>
      <c r="B3548" s="0" t="n">
        <v>0.00031667948</v>
      </c>
      <c r="C3548" s="0" t="n">
        <v>0.9991782</v>
      </c>
      <c r="D3548" s="0" t="s">
        <v>151</v>
      </c>
      <c r="E3548" s="0" t="s">
        <v>209</v>
      </c>
      <c r="F3548" s="0" t="n">
        <v>2.79766960073994E-007</v>
      </c>
      <c r="G3548" s="0" t="n">
        <v>0.99883804783696</v>
      </c>
    </row>
    <row r="3549" customFormat="false" ht="12.8" hidden="false" customHeight="false" outlineLevel="0" collapsed="false">
      <c r="A3549" s="0" t="n">
        <v>0.004765719</v>
      </c>
      <c r="B3549" s="0" t="n">
        <v>3.2305717E-005</v>
      </c>
      <c r="C3549" s="0" t="n">
        <v>0.99982077</v>
      </c>
      <c r="D3549" s="0" t="s">
        <v>53</v>
      </c>
      <c r="E3549" s="0" t="s">
        <v>232</v>
      </c>
      <c r="F3549" s="0" t="n">
        <v>8.54159816369879E-007</v>
      </c>
      <c r="G3549" s="0" t="n">
        <v>0.995055905159816</v>
      </c>
    </row>
    <row r="3550" customFormat="false" ht="12.8" hidden="false" customHeight="false" outlineLevel="0" collapsed="false">
      <c r="A3550" s="0" t="n">
        <v>0.0003683567</v>
      </c>
      <c r="B3550" s="0" t="n">
        <v>2.1457672E-006</v>
      </c>
      <c r="C3550" s="0" t="n">
        <v>0.9978515</v>
      </c>
      <c r="D3550" s="0" t="s">
        <v>57</v>
      </c>
      <c r="E3550" s="0" t="s">
        <v>232</v>
      </c>
      <c r="F3550" s="0" t="n">
        <v>7.91414369949999E-007</v>
      </c>
      <c r="G3550" s="0" t="n">
        <v>0.99748393471437</v>
      </c>
    </row>
    <row r="3551" customFormat="false" ht="12.8" hidden="false" customHeight="false" outlineLevel="0" collapsed="false">
      <c r="A3551" s="0" t="n">
        <v>0.00037240982</v>
      </c>
      <c r="B3551" s="0" t="n">
        <v>5.662441E-007</v>
      </c>
      <c r="C3551" s="0" t="n">
        <v>0.99974227</v>
      </c>
      <c r="D3551" s="0" t="s">
        <v>13</v>
      </c>
      <c r="E3551" s="0" t="s">
        <v>232</v>
      </c>
      <c r="F3551" s="0" t="n">
        <v>9.59811829085836E-008</v>
      </c>
      <c r="G3551" s="0" t="n">
        <v>0.999369956161183</v>
      </c>
    </row>
    <row r="3552" customFormat="false" ht="12.8" hidden="false" customHeight="false" outlineLevel="0" collapsed="false">
      <c r="A3552" s="0" t="n">
        <v>0.0027436316</v>
      </c>
      <c r="B3552" s="0" t="n">
        <v>1.4007092E-006</v>
      </c>
      <c r="C3552" s="0" t="n">
        <v>0.99698067</v>
      </c>
      <c r="D3552" s="0" t="s">
        <v>72</v>
      </c>
      <c r="E3552" s="0" t="s">
        <v>232</v>
      </c>
      <c r="F3552" s="0" t="n">
        <v>8.28392919882796E-006</v>
      </c>
      <c r="G3552" s="0" t="n">
        <v>0.994245322329199</v>
      </c>
    </row>
    <row r="3553" customFormat="false" ht="12.8" hidden="false" customHeight="false" outlineLevel="0" collapsed="false">
      <c r="A3553" s="0" t="n">
        <v>0.002802372</v>
      </c>
      <c r="B3553" s="0" t="n">
        <v>1.0281801E-005</v>
      </c>
      <c r="C3553" s="0" t="n">
        <v>0.9981079</v>
      </c>
      <c r="D3553" s="0" t="s">
        <v>76</v>
      </c>
      <c r="E3553" s="0" t="s">
        <v>232</v>
      </c>
      <c r="F3553" s="0" t="n">
        <v>5.30236806119987E-006</v>
      </c>
      <c r="G3553" s="0" t="n">
        <v>0.995310830368061</v>
      </c>
    </row>
    <row r="3554" customFormat="false" ht="12.8" hidden="false" customHeight="false" outlineLevel="0" collapsed="false">
      <c r="A3554" s="0" t="n">
        <v>0.001300484</v>
      </c>
      <c r="B3554" s="0" t="n">
        <v>9.834766E-007</v>
      </c>
      <c r="C3554" s="0" t="n">
        <v>0.9998492</v>
      </c>
      <c r="D3554" s="0" t="s">
        <v>80</v>
      </c>
      <c r="E3554" s="0" t="s">
        <v>232</v>
      </c>
      <c r="F3554" s="0" t="n">
        <v>1.96112987200008E-007</v>
      </c>
      <c r="G3554" s="0" t="n">
        <v>0.998548912112987</v>
      </c>
    </row>
    <row r="3555" customFormat="false" ht="12.8" hidden="false" customHeight="false" outlineLevel="0" collapsed="false">
      <c r="A3555" s="0" t="n">
        <v>0.0031986833</v>
      </c>
      <c r="B3555" s="0" t="n">
        <v>1.013279E-005</v>
      </c>
      <c r="C3555" s="0" t="n">
        <v>0.99947464</v>
      </c>
      <c r="D3555" s="0" t="s">
        <v>81</v>
      </c>
      <c r="E3555" s="0" t="s">
        <v>232</v>
      </c>
      <c r="F3555" s="0" t="n">
        <v>1.6804602584881E-006</v>
      </c>
      <c r="G3555" s="0" t="n">
        <v>0.996277637160258</v>
      </c>
    </row>
    <row r="3556" customFormat="false" ht="12.8" hidden="false" customHeight="false" outlineLevel="0" collapsed="false">
      <c r="A3556" s="0" t="n">
        <v>0.0002899766</v>
      </c>
      <c r="B3556" s="0" t="n">
        <v>1.5228987E-005</v>
      </c>
      <c r="C3556" s="0" t="n">
        <v>0.9938715</v>
      </c>
      <c r="D3556" s="0" t="s">
        <v>95</v>
      </c>
      <c r="E3556" s="0" t="s">
        <v>232</v>
      </c>
      <c r="F3556" s="0" t="n">
        <v>1.77712159309999E-006</v>
      </c>
      <c r="G3556" s="0" t="n">
        <v>0.993583300521593</v>
      </c>
    </row>
    <row r="3557" customFormat="false" ht="12.8" hidden="false" customHeight="false" outlineLevel="0" collapsed="false">
      <c r="A3557" s="0" t="n">
        <v>0.0005271733</v>
      </c>
      <c r="B3557" s="0" t="n">
        <v>2.1755695E-006</v>
      </c>
      <c r="C3557" s="0" t="n">
        <v>0.9991933</v>
      </c>
      <c r="D3557" s="0" t="s">
        <v>105</v>
      </c>
      <c r="E3557" s="0" t="s">
        <v>232</v>
      </c>
      <c r="F3557" s="0" t="n">
        <v>4.25270701110026E-007</v>
      </c>
      <c r="G3557" s="0" t="n">
        <v>0.998666551970701</v>
      </c>
    </row>
    <row r="3558" customFormat="false" ht="12.8" hidden="false" customHeight="false" outlineLevel="0" collapsed="false">
      <c r="A3558" s="0" t="n">
        <v>0.0010559857</v>
      </c>
      <c r="B3558" s="0" t="n">
        <v>1.4722347E-005</v>
      </c>
      <c r="C3558" s="0" t="n">
        <v>0.99836344</v>
      </c>
      <c r="D3558" s="0" t="s">
        <v>108</v>
      </c>
      <c r="E3558" s="0" t="s">
        <v>232</v>
      </c>
      <c r="F3558" s="0" t="n">
        <v>1.72818395719201E-006</v>
      </c>
      <c r="G3558" s="0" t="n">
        <v>0.997309182483957</v>
      </c>
    </row>
    <row r="3559" customFormat="false" ht="12.8" hidden="false" customHeight="false" outlineLevel="0" collapsed="false">
      <c r="A3559" s="0" t="n">
        <v>0.002779603</v>
      </c>
      <c r="B3559" s="0" t="n">
        <v>8.34465E-007</v>
      </c>
      <c r="C3559" s="0" t="n">
        <v>0.9989703</v>
      </c>
      <c r="D3559" s="0" t="s">
        <v>111</v>
      </c>
      <c r="E3559" s="0" t="s">
        <v>232</v>
      </c>
      <c r="F3559" s="0" t="n">
        <v>2.86215720910006E-006</v>
      </c>
      <c r="G3559" s="0" t="n">
        <v>0.996193559157209</v>
      </c>
    </row>
    <row r="3560" customFormat="false" ht="12.8" hidden="false" customHeight="false" outlineLevel="0" collapsed="false">
      <c r="A3560" s="0" t="n">
        <v>0.0020528734</v>
      </c>
      <c r="B3560" s="0" t="n">
        <v>1.3113022E-005</v>
      </c>
      <c r="C3560" s="0" t="n">
        <v>0.9977026</v>
      </c>
      <c r="D3560" s="0" t="s">
        <v>113</v>
      </c>
      <c r="E3560" s="0" t="s">
        <v>232</v>
      </c>
      <c r="F3560" s="0" t="n">
        <v>4.71627134916001E-006</v>
      </c>
      <c r="G3560" s="0" t="n">
        <v>0.995654442871349</v>
      </c>
    </row>
    <row r="3561" customFormat="false" ht="12.8" hidden="false" customHeight="false" outlineLevel="0" collapsed="false">
      <c r="A3561" s="0" t="n">
        <v>0.004610181</v>
      </c>
      <c r="B3561" s="0" t="n">
        <v>6.2584877E-007</v>
      </c>
      <c r="C3561" s="0" t="n">
        <v>0.99923956</v>
      </c>
      <c r="D3561" s="0" t="s">
        <v>128</v>
      </c>
      <c r="E3561" s="0" t="s">
        <v>232</v>
      </c>
      <c r="F3561" s="0" t="n">
        <v>3.50576603963988E-006</v>
      </c>
      <c r="G3561" s="0" t="n">
        <v>0.99463288476604</v>
      </c>
    </row>
    <row r="3562" customFormat="false" ht="12.8" hidden="false" customHeight="false" outlineLevel="0" collapsed="false">
      <c r="A3562" s="0" t="n">
        <v>0.0012496412</v>
      </c>
      <c r="B3562" s="0" t="n">
        <v>2.3245811E-006</v>
      </c>
      <c r="C3562" s="0" t="n">
        <v>0.9997765</v>
      </c>
      <c r="D3562" s="0" t="s">
        <v>151</v>
      </c>
      <c r="E3562" s="0" t="s">
        <v>232</v>
      </c>
      <c r="F3562" s="0" t="n">
        <v>2.79294808200054E-007</v>
      </c>
      <c r="G3562" s="0" t="n">
        <v>0.998527138094808</v>
      </c>
    </row>
    <row r="3563" customFormat="false" ht="12.8" hidden="false" customHeight="false" outlineLevel="0" collapsed="false">
      <c r="A3563" s="0" t="n">
        <v>0.0016523004</v>
      </c>
      <c r="B3563" s="0" t="n">
        <v>0.00013786554</v>
      </c>
      <c r="C3563" s="0" t="n">
        <v>0.9999621</v>
      </c>
      <c r="D3563" s="0" t="s">
        <v>53</v>
      </c>
      <c r="E3563" s="0" t="s">
        <v>153</v>
      </c>
      <c r="F3563" s="0" t="n">
        <v>6.2622185160058E-008</v>
      </c>
      <c r="G3563" s="0" t="n">
        <v>0.998309862222185</v>
      </c>
    </row>
    <row r="3564" customFormat="false" ht="12.8" hidden="false" customHeight="false" outlineLevel="0" collapsed="false">
      <c r="A3564" s="0" t="n">
        <v>0.0034178197</v>
      </c>
      <c r="B3564" s="0" t="n">
        <v>0.00024977326</v>
      </c>
      <c r="C3564" s="0" t="n">
        <v>0.9979734</v>
      </c>
      <c r="D3564" s="0" t="s">
        <v>293</v>
      </c>
      <c r="E3564" s="0" t="s">
        <v>153</v>
      </c>
      <c r="F3564" s="0" t="n">
        <v>6.92655340401996E-006</v>
      </c>
      <c r="G3564" s="0" t="n">
        <v>0.994562506853404</v>
      </c>
    </row>
    <row r="3565" customFormat="false" ht="12.8" hidden="false" customHeight="false" outlineLevel="0" collapsed="false">
      <c r="A3565" s="0" t="n">
        <v>0.006629616</v>
      </c>
      <c r="B3565" s="0" t="n">
        <v>1.0579824E-005</v>
      </c>
      <c r="C3565" s="0" t="n">
        <v>0.9998702</v>
      </c>
      <c r="D3565" s="0" t="s">
        <v>59</v>
      </c>
      <c r="E3565" s="0" t="s">
        <v>153</v>
      </c>
      <c r="F3565" s="0" t="n">
        <v>8.6052415679972E-007</v>
      </c>
      <c r="G3565" s="0" t="n">
        <v>0.993241444524157</v>
      </c>
    </row>
    <row r="3566" customFormat="false" ht="12.8" hidden="false" customHeight="false" outlineLevel="0" collapsed="false">
      <c r="A3566" s="0" t="n">
        <v>0.002034396</v>
      </c>
      <c r="B3566" s="0" t="n">
        <v>8.910894E-006</v>
      </c>
      <c r="C3566" s="0" t="n">
        <v>0.999929</v>
      </c>
      <c r="D3566" s="0" t="s">
        <v>61</v>
      </c>
      <c r="E3566" s="0" t="s">
        <v>153</v>
      </c>
      <c r="F3566" s="0" t="n">
        <v>1.44442116000088E-007</v>
      </c>
      <c r="G3566" s="0" t="n">
        <v>0.997894748442116</v>
      </c>
    </row>
    <row r="3567" customFormat="false" ht="12.8" hidden="false" customHeight="false" outlineLevel="0" collapsed="false">
      <c r="A3567" s="0" t="n">
        <v>0.0063191354</v>
      </c>
      <c r="B3567" s="0" t="n">
        <v>1.1622906E-006</v>
      </c>
      <c r="C3567" s="0" t="n">
        <v>0.99972546</v>
      </c>
      <c r="D3567" s="0" t="s">
        <v>62</v>
      </c>
      <c r="E3567" s="0" t="s">
        <v>153</v>
      </c>
      <c r="F3567" s="0" t="n">
        <v>1.73485543271629E-006</v>
      </c>
      <c r="G3567" s="0" t="n">
        <v>0.993408059455433</v>
      </c>
    </row>
    <row r="3568" customFormat="false" ht="12.8" hidden="false" customHeight="false" outlineLevel="0" collapsed="false">
      <c r="A3568" s="0" t="n">
        <v>9.033084E-005</v>
      </c>
      <c r="B3568" s="0" t="n">
        <v>4.351139E-006</v>
      </c>
      <c r="C3568" s="0" t="n">
        <v>0.99998677</v>
      </c>
      <c r="D3568" s="0" t="s">
        <v>13</v>
      </c>
      <c r="E3568" s="0" t="s">
        <v>153</v>
      </c>
      <c r="F3568" s="0" t="n">
        <v>1.19507701319776E-009</v>
      </c>
      <c r="G3568" s="0" t="n">
        <v>0.999896440355077</v>
      </c>
    </row>
    <row r="3569" customFormat="false" ht="12.8" hidden="false" customHeight="false" outlineLevel="0" collapsed="false">
      <c r="A3569" s="0" t="n">
        <v>0.0009421408</v>
      </c>
      <c r="B3569" s="0" t="n">
        <v>1.4215708E-005</v>
      </c>
      <c r="C3569" s="0" t="n">
        <v>0.9991593</v>
      </c>
      <c r="D3569" s="0" t="s">
        <v>65</v>
      </c>
      <c r="E3569" s="0" t="s">
        <v>153</v>
      </c>
      <c r="F3569" s="0" t="n">
        <v>7.92057770560026E-007</v>
      </c>
      <c r="G3569" s="0" t="n">
        <v>0.998217951257771</v>
      </c>
    </row>
    <row r="3570" customFormat="false" ht="12.8" hidden="false" customHeight="false" outlineLevel="0" collapsed="false">
      <c r="A3570" s="0" t="n">
        <v>0.0051000416</v>
      </c>
      <c r="B3570" s="0" t="n">
        <v>4.2915344E-006</v>
      </c>
      <c r="C3570" s="0" t="n">
        <v>0.999881</v>
      </c>
      <c r="D3570" s="0" t="s">
        <v>68</v>
      </c>
      <c r="E3570" s="0" t="s">
        <v>153</v>
      </c>
      <c r="F3570" s="0" t="n">
        <v>6.06904950399899E-007</v>
      </c>
      <c r="G3570" s="0" t="n">
        <v>0.99478156530495</v>
      </c>
    </row>
    <row r="3571" customFormat="false" ht="12.8" hidden="false" customHeight="false" outlineLevel="0" collapsed="false">
      <c r="A3571" s="0" t="n">
        <v>0.006459236</v>
      </c>
      <c r="B3571" s="0" t="n">
        <v>9.4771385E-005</v>
      </c>
      <c r="C3571" s="0" t="n">
        <v>0.9991002</v>
      </c>
      <c r="D3571" s="0" t="s">
        <v>71</v>
      </c>
      <c r="E3571" s="0" t="s">
        <v>153</v>
      </c>
      <c r="F3571" s="0" t="n">
        <v>5.81202055280004E-006</v>
      </c>
      <c r="G3571" s="0" t="n">
        <v>0.992646776020553</v>
      </c>
    </row>
    <row r="3572" customFormat="false" ht="12.8" hidden="false" customHeight="false" outlineLevel="0" collapsed="false">
      <c r="A3572" s="0" t="n">
        <v>0.002652675</v>
      </c>
      <c r="B3572" s="0" t="n">
        <v>0.0001308024</v>
      </c>
      <c r="C3572" s="0" t="n">
        <v>0.99883926</v>
      </c>
      <c r="D3572" s="0" t="s">
        <v>233</v>
      </c>
      <c r="E3572" s="0" t="s">
        <v>153</v>
      </c>
      <c r="F3572" s="0" t="n">
        <v>3.07906597949998E-006</v>
      </c>
      <c r="G3572" s="0" t="n">
        <v>0.99618966406598</v>
      </c>
    </row>
    <row r="3573" customFormat="false" ht="12.8" hidden="false" customHeight="false" outlineLevel="0" collapsed="false">
      <c r="A3573" s="0" t="n">
        <v>0.000962764</v>
      </c>
      <c r="B3573" s="0" t="n">
        <v>2.3841858E-006</v>
      </c>
      <c r="C3573" s="0" t="n">
        <v>0.9978994</v>
      </c>
      <c r="D3573" s="0" t="s">
        <v>167</v>
      </c>
      <c r="E3573" s="0" t="s">
        <v>153</v>
      </c>
      <c r="F3573" s="0" t="n">
        <v>2.02238205840001E-006</v>
      </c>
      <c r="G3573" s="0" t="n">
        <v>0.996938658382058</v>
      </c>
    </row>
    <row r="3574" customFormat="false" ht="12.8" hidden="false" customHeight="false" outlineLevel="0" collapsed="false">
      <c r="A3574" s="0" t="n">
        <v>0.002434194</v>
      </c>
      <c r="B3574" s="0" t="n">
        <v>7.897615E-006</v>
      </c>
      <c r="C3574" s="0" t="n">
        <v>0.9996023</v>
      </c>
      <c r="D3574" s="0" t="s">
        <v>72</v>
      </c>
      <c r="E3574" s="0" t="s">
        <v>153</v>
      </c>
      <c r="F3574" s="0" t="n">
        <v>9.68078953799867E-007</v>
      </c>
      <c r="G3574" s="0" t="n">
        <v>0.997169074078954</v>
      </c>
    </row>
    <row r="3575" customFormat="false" ht="12.8" hidden="false" customHeight="false" outlineLevel="0" collapsed="false">
      <c r="A3575" s="0" t="n">
        <v>0.0059464276</v>
      </c>
      <c r="B3575" s="0" t="n">
        <v>0.00028842688</v>
      </c>
      <c r="C3575" s="0" t="n">
        <v>0.99966574</v>
      </c>
      <c r="D3575" s="0" t="s">
        <v>73</v>
      </c>
      <c r="E3575" s="0" t="s">
        <v>153</v>
      </c>
      <c r="F3575" s="0" t="n">
        <v>1.98765288957618E-006</v>
      </c>
      <c r="G3575" s="0" t="n">
        <v>0.99372130005289</v>
      </c>
    </row>
    <row r="3576" customFormat="false" ht="12.8" hidden="false" customHeight="false" outlineLevel="0" collapsed="false">
      <c r="A3576" s="0" t="n">
        <v>0.002387315</v>
      </c>
      <c r="B3576" s="0" t="n">
        <v>3.3974648E-006</v>
      </c>
      <c r="C3576" s="0" t="n">
        <v>0.99837816</v>
      </c>
      <c r="D3576" s="0" t="s">
        <v>234</v>
      </c>
      <c r="E3576" s="0" t="s">
        <v>153</v>
      </c>
      <c r="F3576" s="0" t="n">
        <v>3.87184295959997E-006</v>
      </c>
      <c r="G3576" s="0" t="n">
        <v>0.99599471684296</v>
      </c>
    </row>
    <row r="3577" customFormat="false" ht="12.8" hidden="false" customHeight="false" outlineLevel="0" collapsed="false">
      <c r="A3577" s="0" t="n">
        <v>0.0021622777</v>
      </c>
      <c r="B3577" s="0" t="n">
        <v>2.6524067E-006</v>
      </c>
      <c r="C3577" s="0" t="n">
        <v>0.99997675</v>
      </c>
      <c r="D3577" s="0" t="s">
        <v>78</v>
      </c>
      <c r="E3577" s="0" t="s">
        <v>153</v>
      </c>
      <c r="F3577" s="0" t="n">
        <v>5.02729565250653E-008</v>
      </c>
      <c r="G3577" s="0" t="n">
        <v>0.997814522572956</v>
      </c>
    </row>
    <row r="3578" customFormat="false" ht="12.8" hidden="false" customHeight="false" outlineLevel="0" collapsed="false">
      <c r="A3578" s="0" t="n">
        <v>0.0007019043</v>
      </c>
      <c r="B3578" s="0" t="n">
        <v>3.4570694E-006</v>
      </c>
      <c r="C3578" s="0" t="n">
        <v>0.9999904</v>
      </c>
      <c r="D3578" s="0" t="s">
        <v>80</v>
      </c>
      <c r="E3578" s="0" t="s">
        <v>153</v>
      </c>
      <c r="F3578" s="0" t="n">
        <v>6.73828128003791E-009</v>
      </c>
      <c r="G3578" s="0" t="n">
        <v>0.999288502438281</v>
      </c>
    </row>
    <row r="3579" customFormat="false" ht="12.8" hidden="false" customHeight="false" outlineLevel="0" collapsed="false">
      <c r="A3579" s="0" t="n">
        <v>0.001658231</v>
      </c>
      <c r="B3579" s="0" t="n">
        <v>0.00010976195</v>
      </c>
      <c r="C3579" s="0" t="n">
        <v>0.9994592</v>
      </c>
      <c r="D3579" s="0" t="s">
        <v>168</v>
      </c>
      <c r="E3579" s="0" t="s">
        <v>153</v>
      </c>
      <c r="F3579" s="0" t="n">
        <v>8.96771324800013E-007</v>
      </c>
      <c r="G3579" s="0" t="n">
        <v>0.997801865771325</v>
      </c>
    </row>
    <row r="3580" customFormat="false" ht="12.8" hidden="false" customHeight="false" outlineLevel="0" collapsed="false">
      <c r="A3580" s="0" t="n">
        <v>0.00093874335</v>
      </c>
      <c r="B3580" s="0" t="n">
        <v>1.2755394E-005</v>
      </c>
      <c r="C3580" s="0" t="n">
        <v>0.9997976</v>
      </c>
      <c r="D3580" s="0" t="s">
        <v>83</v>
      </c>
      <c r="E3580" s="0" t="s">
        <v>153</v>
      </c>
      <c r="F3580" s="0" t="n">
        <v>1.90001654040044E-007</v>
      </c>
      <c r="G3580" s="0" t="n">
        <v>0.998859046651654</v>
      </c>
    </row>
    <row r="3581" customFormat="false" ht="12.8" hidden="false" customHeight="false" outlineLevel="0" collapsed="false">
      <c r="A3581" s="0" t="n">
        <v>0.0018877685</v>
      </c>
      <c r="B3581" s="0" t="n">
        <v>5.662441E-007</v>
      </c>
      <c r="C3581" s="0" t="n">
        <v>0.9996888</v>
      </c>
      <c r="D3581" s="0" t="s">
        <v>85</v>
      </c>
      <c r="E3581" s="0" t="s">
        <v>153</v>
      </c>
      <c r="F3581" s="0" t="n">
        <v>5.87473557199917E-007</v>
      </c>
      <c r="G3581" s="0" t="n">
        <v>0.997801618973557</v>
      </c>
    </row>
    <row r="3582" customFormat="false" ht="12.8" hidden="false" customHeight="false" outlineLevel="0" collapsed="false">
      <c r="A3582" s="0" t="n">
        <v>0.000156641</v>
      </c>
      <c r="B3582" s="0" t="n">
        <v>3.427267E-005</v>
      </c>
      <c r="C3582" s="0" t="n">
        <v>0.99957377</v>
      </c>
      <c r="D3582" s="0" t="s">
        <v>86</v>
      </c>
      <c r="E3582" s="0" t="s">
        <v>153</v>
      </c>
      <c r="F3582" s="0" t="n">
        <v>6.67650934299956E-008</v>
      </c>
      <c r="G3582" s="0" t="n">
        <v>0.999417195765094</v>
      </c>
    </row>
    <row r="3583" customFormat="false" ht="12.8" hidden="false" customHeight="false" outlineLevel="0" collapsed="false">
      <c r="A3583" s="0" t="n">
        <v>0.0018840432</v>
      </c>
      <c r="B3583" s="0" t="n">
        <v>5.066395E-006</v>
      </c>
      <c r="C3583" s="0" t="n">
        <v>0.9981289</v>
      </c>
      <c r="D3583" s="0" t="s">
        <v>87</v>
      </c>
      <c r="E3583" s="0" t="s">
        <v>153</v>
      </c>
      <c r="F3583" s="0" t="n">
        <v>3.52523323152003E-006</v>
      </c>
      <c r="G3583" s="0" t="n">
        <v>0.996248382033232</v>
      </c>
    </row>
    <row r="3584" customFormat="false" ht="12.8" hidden="false" customHeight="false" outlineLevel="0" collapsed="false">
      <c r="A3584" s="0" t="n">
        <v>0.0032854378</v>
      </c>
      <c r="B3584" s="0" t="n">
        <v>0.00032955408</v>
      </c>
      <c r="C3584" s="0" t="n">
        <v>0.99964434</v>
      </c>
      <c r="D3584" s="0" t="s">
        <v>186</v>
      </c>
      <c r="E3584" s="0" t="s">
        <v>153</v>
      </c>
      <c r="F3584" s="0" t="n">
        <v>1.16849880794793E-006</v>
      </c>
      <c r="G3584" s="0" t="n">
        <v>0.996360070698808</v>
      </c>
    </row>
    <row r="3585" customFormat="false" ht="12.8" hidden="false" customHeight="false" outlineLevel="0" collapsed="false">
      <c r="A3585" s="0" t="n">
        <v>0.000308007</v>
      </c>
      <c r="B3585" s="0" t="n">
        <v>0.00033903122</v>
      </c>
      <c r="C3585" s="0" t="n">
        <v>0.99805343</v>
      </c>
      <c r="D3585" s="0" t="s">
        <v>235</v>
      </c>
      <c r="E3585" s="0" t="s">
        <v>153</v>
      </c>
      <c r="F3585" s="0" t="n">
        <v>5.99557185989994E-007</v>
      </c>
      <c r="G3585" s="0" t="n">
        <v>0.997746022557186</v>
      </c>
    </row>
    <row r="3586" customFormat="false" ht="12.8" hidden="false" customHeight="false" outlineLevel="0" collapsed="false">
      <c r="A3586" s="0" t="n">
        <v>0.0013633966</v>
      </c>
      <c r="B3586" s="0" t="n">
        <v>5.930662E-006</v>
      </c>
      <c r="C3586" s="0" t="n">
        <v>0.9984664</v>
      </c>
      <c r="D3586" s="0" t="s">
        <v>179</v>
      </c>
      <c r="E3586" s="0" t="s">
        <v>153</v>
      </c>
      <c r="F3586" s="0" t="n">
        <v>2.09090502576003E-006</v>
      </c>
      <c r="G3586" s="0" t="n">
        <v>0.997105094305026</v>
      </c>
    </row>
    <row r="3587" customFormat="false" ht="12.8" hidden="false" customHeight="false" outlineLevel="0" collapsed="false">
      <c r="A3587" s="0" t="n">
        <v>0.0037128925</v>
      </c>
      <c r="B3587" s="0" t="n">
        <v>0.00035238266</v>
      </c>
      <c r="C3587" s="0" t="n">
        <v>0.9969231</v>
      </c>
      <c r="D3587" s="0" t="s">
        <v>93</v>
      </c>
      <c r="E3587" s="0" t="s">
        <v>153</v>
      </c>
      <c r="F3587" s="0" t="n">
        <v>1.14241989332502E-005</v>
      </c>
      <c r="G3587" s="0" t="n">
        <v>0.993221631698933</v>
      </c>
    </row>
    <row r="3588" customFormat="false" ht="12.8" hidden="false" customHeight="false" outlineLevel="0" collapsed="false">
      <c r="A3588" s="0" t="n">
        <v>0.0005890131</v>
      </c>
      <c r="B3588" s="0" t="n">
        <v>0.00013911724</v>
      </c>
      <c r="C3588" s="0" t="n">
        <v>0.99466026</v>
      </c>
      <c r="D3588" s="0" t="s">
        <v>169</v>
      </c>
      <c r="E3588" s="0" t="s">
        <v>153</v>
      </c>
      <c r="F3588" s="0" t="n">
        <v>3.14517681059402E-006</v>
      </c>
      <c r="G3588" s="0" t="n">
        <v>0.99407439207681</v>
      </c>
    </row>
    <row r="3589" customFormat="false" ht="12.8" hidden="false" customHeight="false" outlineLevel="0" collapsed="false">
      <c r="A3589" s="0" t="n">
        <v>0.008499116</v>
      </c>
      <c r="B3589" s="0" t="n">
        <v>0.0062855184</v>
      </c>
      <c r="C3589" s="0" t="n">
        <v>0.9989626</v>
      </c>
      <c r="D3589" s="0" t="s">
        <v>237</v>
      </c>
      <c r="E3589" s="0" t="s">
        <v>153</v>
      </c>
      <c r="F3589" s="0" t="n">
        <v>8.81698293839971E-006</v>
      </c>
      <c r="G3589" s="0" t="n">
        <v>0.990472300982938</v>
      </c>
    </row>
    <row r="3590" customFormat="false" ht="12.8" hidden="false" customHeight="false" outlineLevel="0" collapsed="false">
      <c r="A3590" s="0" t="n">
        <v>0.002123922</v>
      </c>
      <c r="B3590" s="0" t="n">
        <v>4.4435263E-005</v>
      </c>
      <c r="C3590" s="0" t="n">
        <v>0.9950224</v>
      </c>
      <c r="D3590" s="0" t="s">
        <v>155</v>
      </c>
      <c r="E3590" s="0" t="s">
        <v>153</v>
      </c>
      <c r="F3590" s="0" t="n">
        <v>1.05720341472001E-005</v>
      </c>
      <c r="G3590" s="0" t="n">
        <v>0.992909050034147</v>
      </c>
    </row>
    <row r="3591" customFormat="false" ht="12.8" hidden="false" customHeight="false" outlineLevel="0" collapsed="false">
      <c r="A3591" s="0" t="n">
        <v>0.0026365519</v>
      </c>
      <c r="B3591" s="0" t="n">
        <v>5.662441E-007</v>
      </c>
      <c r="C3591" s="0" t="n">
        <v>0.99990475</v>
      </c>
      <c r="D3591" s="0" t="s">
        <v>97</v>
      </c>
      <c r="E3591" s="0" t="s">
        <v>153</v>
      </c>
      <c r="F3591" s="0" t="n">
        <v>2.51131568474977E-007</v>
      </c>
      <c r="G3591" s="0" t="n">
        <v>0.997268449231568</v>
      </c>
    </row>
    <row r="3592" customFormat="false" ht="12.8" hidden="false" customHeight="false" outlineLevel="0" collapsed="false">
      <c r="A3592" s="0" t="n">
        <v>0.0011564493</v>
      </c>
      <c r="B3592" s="0" t="n">
        <v>7.247925E-005</v>
      </c>
      <c r="C3592" s="0" t="n">
        <v>0.9997139</v>
      </c>
      <c r="D3592" s="0" t="s">
        <v>99</v>
      </c>
      <c r="E3592" s="0" t="s">
        <v>153</v>
      </c>
      <c r="F3592" s="0" t="n">
        <v>3.30860144729949E-007</v>
      </c>
      <c r="G3592" s="0" t="n">
        <v>0.998557781560145</v>
      </c>
    </row>
    <row r="3593" customFormat="false" ht="12.8" hidden="false" customHeight="false" outlineLevel="0" collapsed="false">
      <c r="A3593" s="0" t="n">
        <v>0.0010163784</v>
      </c>
      <c r="B3593" s="0" t="n">
        <v>2.6255846E-005</v>
      </c>
      <c r="C3593" s="0" t="n">
        <v>0.99898523</v>
      </c>
      <c r="D3593" s="0" t="s">
        <v>100</v>
      </c>
      <c r="E3593" s="0" t="s">
        <v>153</v>
      </c>
      <c r="F3593" s="0" t="n">
        <v>1.03139030896805E-006</v>
      </c>
      <c r="G3593" s="0" t="n">
        <v>0.997969882990309</v>
      </c>
    </row>
    <row r="3594" customFormat="false" ht="12.8" hidden="false" customHeight="false" outlineLevel="0" collapsed="false">
      <c r="A3594" s="0" t="n">
        <v>0.00010970235</v>
      </c>
      <c r="B3594" s="0" t="n">
        <v>4.1246414E-005</v>
      </c>
      <c r="C3594" s="0" t="n">
        <v>0.9995885</v>
      </c>
      <c r="D3594" s="0" t="s">
        <v>101</v>
      </c>
      <c r="E3594" s="0" t="s">
        <v>153</v>
      </c>
      <c r="F3594" s="0" t="n">
        <v>4.5142517025001E-008</v>
      </c>
      <c r="G3594" s="0" t="n">
        <v>0.999478842792517</v>
      </c>
    </row>
    <row r="3595" customFormat="false" ht="12.8" hidden="false" customHeight="false" outlineLevel="0" collapsed="false">
      <c r="A3595" s="0" t="n">
        <v>0.00036764145</v>
      </c>
      <c r="B3595" s="0" t="n">
        <v>9.4652176E-005</v>
      </c>
      <c r="C3595" s="0" t="n">
        <v>0.99840224</v>
      </c>
      <c r="D3595" s="0" t="s">
        <v>102</v>
      </c>
      <c r="E3595" s="0" t="s">
        <v>153</v>
      </c>
      <c r="F3595" s="0" t="n">
        <v>5.87402803152001E-007</v>
      </c>
      <c r="G3595" s="0" t="n">
        <v>0.998035185952803</v>
      </c>
    </row>
    <row r="3596" customFormat="false" ht="12.8" hidden="false" customHeight="false" outlineLevel="0" collapsed="false">
      <c r="A3596" s="0" t="n">
        <v>0.00077322125</v>
      </c>
      <c r="B3596" s="0" t="n">
        <v>0.0007803738</v>
      </c>
      <c r="C3596" s="0" t="n">
        <v>0.9986347</v>
      </c>
      <c r="D3596" s="0" t="s">
        <v>103</v>
      </c>
      <c r="E3596" s="0" t="s">
        <v>153</v>
      </c>
      <c r="F3596" s="0" t="n">
        <v>1.05567897262501E-006</v>
      </c>
      <c r="G3596" s="0" t="n">
        <v>0.997862534428972</v>
      </c>
    </row>
    <row r="3597" customFormat="false" ht="12.8" hidden="false" customHeight="false" outlineLevel="0" collapsed="false">
      <c r="A3597" s="0" t="n">
        <v>0.002637118</v>
      </c>
      <c r="B3597" s="0" t="n">
        <v>3.516674E-005</v>
      </c>
      <c r="C3597" s="0" t="n">
        <v>0.9988797</v>
      </c>
      <c r="D3597" s="0" t="s">
        <v>238</v>
      </c>
      <c r="E3597" s="0" t="s">
        <v>153</v>
      </c>
      <c r="F3597" s="0" t="n">
        <v>2.9543632953999E-006</v>
      </c>
      <c r="G3597" s="0" t="n">
        <v>0.996245536363296</v>
      </c>
    </row>
    <row r="3598" customFormat="false" ht="12.8" hidden="false" customHeight="false" outlineLevel="0" collapsed="false">
      <c r="A3598" s="0" t="n">
        <v>0.0052966774</v>
      </c>
      <c r="B3598" s="0" t="n">
        <v>7.897615E-006</v>
      </c>
      <c r="C3598" s="0" t="n">
        <v>0.99979615</v>
      </c>
      <c r="D3598" s="0" t="s">
        <v>104</v>
      </c>
      <c r="E3598" s="0" t="s">
        <v>153</v>
      </c>
      <c r="F3598" s="0" t="n">
        <v>1.07972768799003E-006</v>
      </c>
      <c r="G3598" s="0" t="n">
        <v>0.994500552327688</v>
      </c>
    </row>
    <row r="3599" customFormat="false" ht="12.8" hidden="false" customHeight="false" outlineLevel="0" collapsed="false">
      <c r="A3599" s="0" t="n">
        <v>0.0018904507</v>
      </c>
      <c r="B3599" s="0" t="n">
        <v>9.074807E-005</v>
      </c>
      <c r="C3599" s="0" t="n">
        <v>0.9981228</v>
      </c>
      <c r="D3599" s="0" t="s">
        <v>258</v>
      </c>
      <c r="E3599" s="0" t="s">
        <v>153</v>
      </c>
      <c r="F3599" s="0" t="n">
        <v>3.54875405404004E-006</v>
      </c>
      <c r="G3599" s="0" t="n">
        <v>0.996235898054054</v>
      </c>
    </row>
    <row r="3600" customFormat="false" ht="12.8" hidden="false" customHeight="false" outlineLevel="0" collapsed="false">
      <c r="A3600" s="0" t="n">
        <v>0.00052011013</v>
      </c>
      <c r="B3600" s="0" t="n">
        <v>1.5318394E-005</v>
      </c>
      <c r="C3600" s="0" t="n">
        <v>0.9977815</v>
      </c>
      <c r="D3600" s="0" t="s">
        <v>239</v>
      </c>
      <c r="E3600" s="0" t="s">
        <v>153</v>
      </c>
      <c r="F3600" s="0" t="n">
        <v>1.15386432340501E-006</v>
      </c>
      <c r="G3600" s="0" t="n">
        <v>0.997262543734323</v>
      </c>
    </row>
    <row r="3601" customFormat="false" ht="12.8" hidden="false" customHeight="false" outlineLevel="0" collapsed="false">
      <c r="A3601" s="0" t="n">
        <v>0.0027373135</v>
      </c>
      <c r="B3601" s="0" t="n">
        <v>1.6599894E-005</v>
      </c>
      <c r="C3601" s="0" t="n">
        <v>0.99681103</v>
      </c>
      <c r="D3601" s="0" t="s">
        <v>260</v>
      </c>
      <c r="E3601" s="0" t="s">
        <v>153</v>
      </c>
      <c r="F3601" s="0" t="n">
        <v>8.72921063209488E-006</v>
      </c>
      <c r="G3601" s="0" t="n">
        <v>0.994082445710632</v>
      </c>
    </row>
    <row r="3602" customFormat="false" ht="12.8" hidden="false" customHeight="false" outlineLevel="0" collapsed="false">
      <c r="A3602" s="0" t="n">
        <v>0.0015294552</v>
      </c>
      <c r="B3602" s="0" t="n">
        <v>1.6510487E-005</v>
      </c>
      <c r="C3602" s="0" t="n">
        <v>0.9973844</v>
      </c>
      <c r="D3602" s="0" t="s">
        <v>261</v>
      </c>
      <c r="E3602" s="0" t="s">
        <v>153</v>
      </c>
      <c r="F3602" s="0" t="n">
        <v>4.00044302112008E-006</v>
      </c>
      <c r="G3602" s="0" t="n">
        <v>0.995858945243021</v>
      </c>
    </row>
    <row r="3603" customFormat="false" ht="12.8" hidden="false" customHeight="false" outlineLevel="0" collapsed="false">
      <c r="A3603" s="0" t="n">
        <v>0.00022086501</v>
      </c>
      <c r="B3603" s="0" t="n">
        <v>2.5451183E-005</v>
      </c>
      <c r="C3603" s="0" t="n">
        <v>0.99209505</v>
      </c>
      <c r="D3603" s="0" t="s">
        <v>170</v>
      </c>
      <c r="E3603" s="0" t="s">
        <v>153</v>
      </c>
      <c r="F3603" s="0" t="n">
        <v>1.7459268607995E-006</v>
      </c>
      <c r="G3603" s="0" t="n">
        <v>0.991875930916861</v>
      </c>
    </row>
    <row r="3604" customFormat="false" ht="12.8" hidden="false" customHeight="false" outlineLevel="0" collapsed="false">
      <c r="A3604" s="0" t="n">
        <v>0.00015282631</v>
      </c>
      <c r="B3604" s="0" t="n">
        <v>3.1590462E-006</v>
      </c>
      <c r="C3604" s="0" t="n">
        <v>0.99976796</v>
      </c>
      <c r="D3604" s="0" t="s">
        <v>106</v>
      </c>
      <c r="E3604" s="0" t="s">
        <v>153</v>
      </c>
      <c r="F3604" s="0" t="n">
        <v>3.54618169723983E-008</v>
      </c>
      <c r="G3604" s="0" t="n">
        <v>0.999615169151817</v>
      </c>
    </row>
    <row r="3605" customFormat="false" ht="12.8" hidden="false" customHeight="false" outlineLevel="0" collapsed="false">
      <c r="A3605" s="0" t="n">
        <v>0.0018343627</v>
      </c>
      <c r="B3605" s="0" t="n">
        <v>1.2904406E-005</v>
      </c>
      <c r="C3605" s="0" t="n">
        <v>0.99956083</v>
      </c>
      <c r="D3605" s="0" t="s">
        <v>171</v>
      </c>
      <c r="E3605" s="0" t="s">
        <v>153</v>
      </c>
      <c r="F3605" s="0" t="n">
        <v>8.05597066959081E-007</v>
      </c>
      <c r="G3605" s="0" t="n">
        <v>0.997727272897067</v>
      </c>
    </row>
    <row r="3606" customFormat="false" ht="12.8" hidden="false" customHeight="false" outlineLevel="0" collapsed="false">
      <c r="A3606" s="0" t="n">
        <v>0.005114913</v>
      </c>
      <c r="B3606" s="0" t="n">
        <v>0.0019530356</v>
      </c>
      <c r="C3606" s="0" t="n">
        <v>0.9962936</v>
      </c>
      <c r="D3606" s="0" t="s">
        <v>263</v>
      </c>
      <c r="E3606" s="0" t="s">
        <v>153</v>
      </c>
      <c r="F3606" s="0" t="n">
        <v>1.89579135432E-005</v>
      </c>
      <c r="G3606" s="0" t="n">
        <v>0.991197644913543</v>
      </c>
    </row>
    <row r="3607" customFormat="false" ht="12.8" hidden="false" customHeight="false" outlineLevel="0" collapsed="false">
      <c r="A3607" s="0" t="n">
        <v>0.008208096</v>
      </c>
      <c r="B3607" s="0" t="n">
        <v>0.00030308962</v>
      </c>
      <c r="C3607" s="0" t="n">
        <v>0.9997026</v>
      </c>
      <c r="D3607" s="0" t="s">
        <v>109</v>
      </c>
      <c r="E3607" s="0" t="s">
        <v>153</v>
      </c>
      <c r="F3607" s="0" t="n">
        <v>2.44108775040003E-006</v>
      </c>
      <c r="G3607" s="0" t="n">
        <v>0.99149694508775</v>
      </c>
    </row>
    <row r="3608" customFormat="false" ht="12.8" hidden="false" customHeight="false" outlineLevel="0" collapsed="false">
      <c r="A3608" s="0" t="n">
        <v>0.0015335381</v>
      </c>
      <c r="B3608" s="0" t="n">
        <v>4.1633844E-005</v>
      </c>
      <c r="C3608" s="0" t="n">
        <v>0.99627614</v>
      </c>
      <c r="D3608" s="0" t="s">
        <v>264</v>
      </c>
      <c r="E3608" s="0" t="s">
        <v>153</v>
      </c>
      <c r="F3608" s="0" t="n">
        <v>5.71068118906604E-006</v>
      </c>
      <c r="G3608" s="0" t="n">
        <v>0.994748312581189</v>
      </c>
    </row>
    <row r="3609" customFormat="false" ht="12.8" hidden="false" customHeight="false" outlineLevel="0" collapsed="false">
      <c r="A3609" s="0" t="n">
        <v>0.005178392</v>
      </c>
      <c r="B3609" s="0" t="n">
        <v>3.132224E-005</v>
      </c>
      <c r="C3609" s="0" t="n">
        <v>0.9994825</v>
      </c>
      <c r="D3609" s="0" t="s">
        <v>110</v>
      </c>
      <c r="E3609" s="0" t="s">
        <v>153</v>
      </c>
      <c r="F3609" s="0" t="n">
        <v>2.67981785999973E-006</v>
      </c>
      <c r="G3609" s="0" t="n">
        <v>0.99430678781786</v>
      </c>
    </row>
    <row r="3610" customFormat="false" ht="12.8" hidden="false" customHeight="false" outlineLevel="0" collapsed="false">
      <c r="A3610" s="0" t="n">
        <v>0.0014509261</v>
      </c>
      <c r="B3610" s="0" t="n">
        <v>0.00074625015</v>
      </c>
      <c r="C3610" s="0" t="n">
        <v>0.9916533</v>
      </c>
      <c r="D3610" s="0" t="s">
        <v>281</v>
      </c>
      <c r="E3610" s="0" t="s">
        <v>153</v>
      </c>
      <c r="F3610" s="0" t="n">
        <v>1.21104448788701E-005</v>
      </c>
      <c r="G3610" s="0" t="n">
        <v>0.990214484344879</v>
      </c>
    </row>
    <row r="3611" customFormat="false" ht="12.8" hidden="false" customHeight="false" outlineLevel="0" collapsed="false">
      <c r="A3611" s="0" t="n">
        <v>0.0063197017</v>
      </c>
      <c r="B3611" s="0" t="n">
        <v>9.268522E-006</v>
      </c>
      <c r="C3611" s="0" t="n">
        <v>0.9995424</v>
      </c>
      <c r="D3611" s="0" t="s">
        <v>112</v>
      </c>
      <c r="E3611" s="0" t="s">
        <v>153</v>
      </c>
      <c r="F3611" s="0" t="n">
        <v>2.89189549791966E-006</v>
      </c>
      <c r="G3611" s="0" t="n">
        <v>0.993225590195498</v>
      </c>
    </row>
    <row r="3612" customFormat="false" ht="12.8" hidden="false" customHeight="false" outlineLevel="0" collapsed="false">
      <c r="A3612" s="0" t="n">
        <v>0.0014164448</v>
      </c>
      <c r="B3612" s="0" t="n">
        <v>7.048249E-005</v>
      </c>
      <c r="C3612" s="0" t="n">
        <v>0.9997727</v>
      </c>
      <c r="D3612" s="0" t="s">
        <v>113</v>
      </c>
      <c r="E3612" s="0" t="s">
        <v>153</v>
      </c>
      <c r="F3612" s="0" t="n">
        <v>3.21957903040059E-007</v>
      </c>
      <c r="G3612" s="0" t="n">
        <v>0.998356577157903</v>
      </c>
    </row>
    <row r="3613" customFormat="false" ht="12.8" hidden="false" customHeight="false" outlineLevel="0" collapsed="false">
      <c r="A3613" s="0" t="n">
        <v>0.00536114</v>
      </c>
      <c r="B3613" s="0" t="n">
        <v>5.030632E-005</v>
      </c>
      <c r="C3613" s="0" t="n">
        <v>0.9984808</v>
      </c>
      <c r="D3613" s="0" t="s">
        <v>218</v>
      </c>
      <c r="E3613" s="0" t="s">
        <v>153</v>
      </c>
      <c r="F3613" s="0" t="n">
        <v>8.14464388800029E-006</v>
      </c>
      <c r="G3613" s="0" t="n">
        <v>0.993127804643888</v>
      </c>
    </row>
    <row r="3614" customFormat="false" ht="12.8" hidden="false" customHeight="false" outlineLevel="0" collapsed="false">
      <c r="A3614" s="0" t="n">
        <v>0.002013266</v>
      </c>
      <c r="B3614" s="0" t="n">
        <v>3.787875E-005</v>
      </c>
      <c r="C3614" s="0" t="n">
        <v>0.9989687</v>
      </c>
      <c r="D3614" s="0" t="s">
        <v>181</v>
      </c>
      <c r="E3614" s="0" t="s">
        <v>153</v>
      </c>
      <c r="F3614" s="0" t="n">
        <v>2.07628122579991E-006</v>
      </c>
      <c r="G3614" s="0" t="n">
        <v>0.996957510281226</v>
      </c>
    </row>
    <row r="3615" customFormat="false" ht="12.8" hidden="false" customHeight="false" outlineLevel="0" collapsed="false">
      <c r="A3615" s="0" t="n">
        <v>0.004666269</v>
      </c>
      <c r="B3615" s="0" t="n">
        <v>0.0001500845</v>
      </c>
      <c r="C3615" s="0" t="n">
        <v>0.9999248</v>
      </c>
      <c r="D3615" s="0" t="s">
        <v>114</v>
      </c>
      <c r="E3615" s="0" t="s">
        <v>153</v>
      </c>
      <c r="F3615" s="0" t="n">
        <v>3.50903428800247E-007</v>
      </c>
      <c r="G3615" s="0" t="n">
        <v>0.995258881903429</v>
      </c>
    </row>
    <row r="3616" customFormat="false" ht="12.8" hidden="false" customHeight="false" outlineLevel="0" collapsed="false">
      <c r="A3616" s="0" t="n">
        <v>0.00048962235</v>
      </c>
      <c r="B3616" s="0" t="n">
        <v>2.977252E-005</v>
      </c>
      <c r="C3616" s="0" t="n">
        <v>0.99676836</v>
      </c>
      <c r="D3616" s="0" t="s">
        <v>240</v>
      </c>
      <c r="E3616" s="0" t="s">
        <v>153</v>
      </c>
      <c r="F3616" s="0" t="n">
        <v>1.58228317115399E-006</v>
      </c>
      <c r="G3616" s="0" t="n">
        <v>0.996280319933171</v>
      </c>
    </row>
    <row r="3617" customFormat="false" ht="12.8" hidden="false" customHeight="false" outlineLevel="0" collapsed="false">
      <c r="A3617" s="0" t="n">
        <v>0.0018132627</v>
      </c>
      <c r="B3617" s="0" t="n">
        <v>9.4771385E-006</v>
      </c>
      <c r="C3617" s="0" t="n">
        <v>0.99915004</v>
      </c>
      <c r="D3617" s="0" t="s">
        <v>116</v>
      </c>
      <c r="E3617" s="0" t="s">
        <v>153</v>
      </c>
      <c r="F3617" s="0" t="n">
        <v>1.54120076449207E-006</v>
      </c>
      <c r="G3617" s="0" t="n">
        <v>0.997338318500764</v>
      </c>
    </row>
    <row r="3618" customFormat="false" ht="12.8" hidden="false" customHeight="false" outlineLevel="0" collapsed="false">
      <c r="A3618" s="0" t="n">
        <v>0.001131773</v>
      </c>
      <c r="B3618" s="0" t="n">
        <v>0.000114798546</v>
      </c>
      <c r="C3618" s="0" t="n">
        <v>0.99800396</v>
      </c>
      <c r="D3618" s="0" t="s">
        <v>173</v>
      </c>
      <c r="E3618" s="0" t="s">
        <v>153</v>
      </c>
      <c r="F3618" s="0" t="n">
        <v>2.25906417891997E-006</v>
      </c>
      <c r="G3618" s="0" t="n">
        <v>0.996874446064179</v>
      </c>
    </row>
    <row r="3619" customFormat="false" ht="12.8" hidden="false" customHeight="false" outlineLevel="0" collapsed="false">
      <c r="A3619" s="0" t="n">
        <v>0.0047675967</v>
      </c>
      <c r="B3619" s="0" t="n">
        <v>0.00017872453</v>
      </c>
      <c r="C3619" s="0" t="n">
        <v>0.9997769</v>
      </c>
      <c r="D3619" s="0" t="s">
        <v>119</v>
      </c>
      <c r="E3619" s="0" t="s">
        <v>153</v>
      </c>
      <c r="F3619" s="0" t="n">
        <v>1.06365082377015E-006</v>
      </c>
      <c r="G3619" s="0" t="n">
        <v>0.995010366950824</v>
      </c>
    </row>
    <row r="3620" customFormat="false" ht="12.8" hidden="false" customHeight="false" outlineLevel="0" collapsed="false">
      <c r="A3620" s="0" t="n">
        <v>0.009031832</v>
      </c>
      <c r="B3620" s="0" t="n">
        <v>4.3064356E-005</v>
      </c>
      <c r="C3620" s="0" t="n">
        <v>0.99984837</v>
      </c>
      <c r="D3620" s="0" t="s">
        <v>122</v>
      </c>
      <c r="E3620" s="0" t="s">
        <v>153</v>
      </c>
      <c r="F3620" s="0" t="n">
        <v>1.36949668615962E-006</v>
      </c>
      <c r="G3620" s="0" t="n">
        <v>0.990817907496686</v>
      </c>
    </row>
    <row r="3621" customFormat="false" ht="12.8" hidden="false" customHeight="false" outlineLevel="0" collapsed="false">
      <c r="A3621" s="0" t="n">
        <v>0.004492849</v>
      </c>
      <c r="B3621" s="0" t="n">
        <v>0.00027135015</v>
      </c>
      <c r="C3621" s="0" t="n">
        <v>0.99759626</v>
      </c>
      <c r="D3621" s="0" t="s">
        <v>269</v>
      </c>
      <c r="E3621" s="0" t="s">
        <v>153</v>
      </c>
      <c r="F3621" s="0" t="n">
        <v>1.07996408552599E-005</v>
      </c>
      <c r="G3621" s="0" t="n">
        <v>0.993114210640855</v>
      </c>
    </row>
    <row r="3622" customFormat="false" ht="12.8" hidden="false" customHeight="false" outlineLevel="0" collapsed="false">
      <c r="A3622" s="0" t="n">
        <v>0.00083094835</v>
      </c>
      <c r="B3622" s="0" t="n">
        <v>1.3917685E-005</v>
      </c>
      <c r="C3622" s="0" t="n">
        <v>0.9989847</v>
      </c>
      <c r="D3622" s="0" t="s">
        <v>149</v>
      </c>
      <c r="E3622" s="0" t="s">
        <v>153</v>
      </c>
      <c r="F3622" s="0" t="n">
        <v>8.43661859755044E-007</v>
      </c>
      <c r="G3622" s="0" t="n">
        <v>0.998154595311859</v>
      </c>
    </row>
    <row r="3623" customFormat="false" ht="12.8" hidden="false" customHeight="false" outlineLevel="0" collapsed="false">
      <c r="A3623" s="0" t="n">
        <v>0.00036805868</v>
      </c>
      <c r="B3623" s="0" t="n">
        <v>0.00019979477</v>
      </c>
      <c r="C3623" s="0" t="n">
        <v>0.9979392</v>
      </c>
      <c r="D3623" s="0" t="s">
        <v>124</v>
      </c>
      <c r="E3623" s="0" t="s">
        <v>153</v>
      </c>
      <c r="F3623" s="0" t="n">
        <v>7.5849532774399E-007</v>
      </c>
      <c r="G3623" s="0" t="n">
        <v>0.997571899815328</v>
      </c>
    </row>
    <row r="3624" customFormat="false" ht="12.8" hidden="false" customHeight="false" outlineLevel="0" collapsed="false">
      <c r="A3624" s="0" t="n">
        <v>0.005991876</v>
      </c>
      <c r="B3624" s="0" t="n">
        <v>8.34465E-006</v>
      </c>
      <c r="C3624" s="0" t="n">
        <v>0.99986744</v>
      </c>
      <c r="D3624" s="0" t="s">
        <v>125</v>
      </c>
      <c r="E3624" s="0" t="s">
        <v>153</v>
      </c>
      <c r="F3624" s="0" t="n">
        <v>7.9428308255969E-007</v>
      </c>
      <c r="G3624" s="0" t="n">
        <v>0.993876358283083</v>
      </c>
    </row>
    <row r="3625" customFormat="false" ht="12.8" hidden="false" customHeight="false" outlineLevel="0" collapsed="false">
      <c r="A3625" s="0" t="n">
        <v>0.00071781874</v>
      </c>
      <c r="B3625" s="0" t="n">
        <v>0.00011330843</v>
      </c>
      <c r="C3625" s="0" t="n">
        <v>0.9912672</v>
      </c>
      <c r="D3625" s="0" t="s">
        <v>270</v>
      </c>
      <c r="E3625" s="0" t="s">
        <v>153</v>
      </c>
      <c r="F3625" s="0" t="n">
        <v>6.26856749267199E-006</v>
      </c>
      <c r="G3625" s="0" t="n">
        <v>0.990555649827493</v>
      </c>
    </row>
    <row r="3626" customFormat="false" ht="12.8" hidden="false" customHeight="false" outlineLevel="0" collapsed="false">
      <c r="A3626" s="0" t="n">
        <v>3.6269426E-005</v>
      </c>
      <c r="B3626" s="0" t="n">
        <v>2.3275614E-005</v>
      </c>
      <c r="C3626" s="0" t="n">
        <v>0.9986104</v>
      </c>
      <c r="D3626" s="0" t="s">
        <v>150</v>
      </c>
      <c r="E3626" s="0" t="s">
        <v>153</v>
      </c>
      <c r="F3626" s="0" t="n">
        <v>5.03999943695997E-008</v>
      </c>
      <c r="G3626" s="0" t="n">
        <v>0.998574180973994</v>
      </c>
    </row>
    <row r="3627" customFormat="false" ht="12.8" hidden="false" customHeight="false" outlineLevel="0" collapsed="false">
      <c r="A3627" s="0" t="n">
        <v>0.0004503429</v>
      </c>
      <c r="B3627" s="0" t="n">
        <v>0.0004988611</v>
      </c>
      <c r="C3627" s="0" t="n">
        <v>0.9977504</v>
      </c>
      <c r="D3627" s="0" t="s">
        <v>242</v>
      </c>
      <c r="E3627" s="0" t="s">
        <v>153</v>
      </c>
      <c r="F3627" s="0" t="n">
        <v>1.01309138783998E-006</v>
      </c>
      <c r="G3627" s="0" t="n">
        <v>0.997301070191388</v>
      </c>
    </row>
    <row r="3628" customFormat="false" ht="12.8" hidden="false" customHeight="false" outlineLevel="0" collapsed="false">
      <c r="A3628" s="0" t="n">
        <v>0.0024781227</v>
      </c>
      <c r="B3628" s="0" t="n">
        <v>0.00029981136</v>
      </c>
      <c r="C3628" s="0" t="n">
        <v>0.9981084</v>
      </c>
      <c r="D3628" s="0" t="s">
        <v>243</v>
      </c>
      <c r="E3628" s="0" t="s">
        <v>153</v>
      </c>
      <c r="F3628" s="0" t="n">
        <v>4.68761689931998E-006</v>
      </c>
      <c r="G3628" s="0" t="n">
        <v>0.995634964916899</v>
      </c>
    </row>
    <row r="3629" customFormat="false" ht="12.8" hidden="false" customHeight="false" outlineLevel="0" collapsed="false">
      <c r="A3629" s="0" t="n">
        <v>0.005437225</v>
      </c>
      <c r="B3629" s="0" t="n">
        <v>3.4868717E-006</v>
      </c>
      <c r="C3629" s="0" t="n">
        <v>0.99988663</v>
      </c>
      <c r="D3629" s="0" t="s">
        <v>157</v>
      </c>
      <c r="E3629" s="0" t="s">
        <v>153</v>
      </c>
      <c r="F3629" s="0" t="n">
        <v>6.16418198250008E-007</v>
      </c>
      <c r="G3629" s="0" t="n">
        <v>0.994450021418198</v>
      </c>
    </row>
    <row r="3630" customFormat="false" ht="12.8" hidden="false" customHeight="false" outlineLevel="0" collapsed="false">
      <c r="A3630" s="0" t="n">
        <v>0.0007403493</v>
      </c>
      <c r="B3630" s="0" t="n">
        <v>6.2584877E-007</v>
      </c>
      <c r="C3630" s="0" t="n">
        <v>0.99992204</v>
      </c>
      <c r="D3630" s="0" t="s">
        <v>127</v>
      </c>
      <c r="E3630" s="0" t="s">
        <v>153</v>
      </c>
      <c r="F3630" s="0" t="n">
        <v>5.77176314280322E-008</v>
      </c>
      <c r="G3630" s="0" t="n">
        <v>0.999181748417631</v>
      </c>
    </row>
    <row r="3631" customFormat="false" ht="12.8" hidden="false" customHeight="false" outlineLevel="0" collapsed="false">
      <c r="A3631" s="0" t="n">
        <v>0.0041230023</v>
      </c>
      <c r="B3631" s="0" t="n">
        <v>0.00022229552</v>
      </c>
      <c r="C3631" s="0" t="n">
        <v>0.99653816</v>
      </c>
      <c r="D3631" s="0" t="s">
        <v>174</v>
      </c>
      <c r="E3631" s="0" t="s">
        <v>153</v>
      </c>
      <c r="F3631" s="0" t="n">
        <v>1.42731742822322E-005</v>
      </c>
      <c r="G3631" s="0" t="n">
        <v>0.992429430874282</v>
      </c>
    </row>
    <row r="3632" customFormat="false" ht="12.8" hidden="false" customHeight="false" outlineLevel="0" collapsed="false">
      <c r="A3632" s="0" t="n">
        <v>0.0045138896</v>
      </c>
      <c r="B3632" s="0" t="n">
        <v>7.0035458E-006</v>
      </c>
      <c r="C3632" s="0" t="n">
        <v>0.998086</v>
      </c>
      <c r="D3632" s="0" t="s">
        <v>244</v>
      </c>
      <c r="E3632" s="0" t="s">
        <v>153</v>
      </c>
      <c r="F3632" s="0" t="n">
        <v>8.63958469439987E-006</v>
      </c>
      <c r="G3632" s="0" t="n">
        <v>0.993580749984694</v>
      </c>
    </row>
    <row r="3633" customFormat="false" ht="12.8" hidden="false" customHeight="false" outlineLevel="0" collapsed="false">
      <c r="A3633" s="0" t="n">
        <v>0.0034454167</v>
      </c>
      <c r="B3633" s="0" t="n">
        <v>7.480383E-006</v>
      </c>
      <c r="C3633" s="0" t="n">
        <v>0.9981523</v>
      </c>
      <c r="D3633" s="0" t="s">
        <v>133</v>
      </c>
      <c r="E3633" s="0" t="s">
        <v>153</v>
      </c>
      <c r="F3633" s="0" t="n">
        <v>6.36609643659003E-006</v>
      </c>
      <c r="G3633" s="0" t="n">
        <v>0.994713249396436</v>
      </c>
    </row>
    <row r="3634" customFormat="false" ht="12.8" hidden="false" customHeight="false" outlineLevel="0" collapsed="false">
      <c r="A3634" s="0" t="n">
        <v>0.002999574</v>
      </c>
      <c r="B3634" s="0" t="n">
        <v>2.0861626E-007</v>
      </c>
      <c r="C3634" s="0" t="n">
        <v>0.9999959</v>
      </c>
      <c r="D3634" s="0" t="s">
        <v>19</v>
      </c>
      <c r="E3634" s="0" t="s">
        <v>153</v>
      </c>
      <c r="F3634" s="0" t="n">
        <v>1.22982533998541E-008</v>
      </c>
      <c r="G3634" s="0" t="n">
        <v>0.996996338298254</v>
      </c>
    </row>
    <row r="3635" customFormat="false" ht="12.8" hidden="false" customHeight="false" outlineLevel="0" collapsed="false">
      <c r="A3635" s="0" t="n">
        <v>0.0012423694</v>
      </c>
      <c r="B3635" s="0" t="n">
        <v>2.0563602E-006</v>
      </c>
      <c r="C3635" s="0" t="n">
        <v>0.9993932</v>
      </c>
      <c r="D3635" s="0" t="s">
        <v>245</v>
      </c>
      <c r="E3635" s="0" t="s">
        <v>153</v>
      </c>
      <c r="F3635" s="0" t="n">
        <v>7.53869751920023E-007</v>
      </c>
      <c r="G3635" s="0" t="n">
        <v>0.998151584469752</v>
      </c>
    </row>
    <row r="3636" customFormat="false" ht="12.8" hidden="false" customHeight="false" outlineLevel="0" collapsed="false">
      <c r="A3636" s="0" t="n">
        <v>0.0015354753</v>
      </c>
      <c r="B3636" s="0" t="n">
        <v>1.4305115E-006</v>
      </c>
      <c r="C3636" s="0" t="n">
        <v>0.9996481</v>
      </c>
      <c r="D3636" s="0" t="s">
        <v>135</v>
      </c>
      <c r="E3636" s="0" t="s">
        <v>153</v>
      </c>
      <c r="F3636" s="0" t="n">
        <v>5.4033375806994E-007</v>
      </c>
      <c r="G3636" s="0" t="n">
        <v>0.998113165033758</v>
      </c>
    </row>
    <row r="3637" customFormat="false" ht="12.8" hidden="false" customHeight="false" outlineLevel="0" collapsed="false">
      <c r="A3637" s="0" t="n">
        <v>0.001565665</v>
      </c>
      <c r="B3637" s="0" t="n">
        <v>9.834766E-007</v>
      </c>
      <c r="C3637" s="0" t="n">
        <v>0.9998446</v>
      </c>
      <c r="D3637" s="0" t="s">
        <v>136</v>
      </c>
      <c r="E3637" s="0" t="s">
        <v>153</v>
      </c>
      <c r="F3637" s="0" t="n">
        <v>2.43304341000043E-007</v>
      </c>
      <c r="G3637" s="0" t="n">
        <v>0.998279178304341</v>
      </c>
    </row>
    <row r="3638" customFormat="false" ht="12.8" hidden="false" customHeight="false" outlineLevel="0" collapsed="false">
      <c r="A3638" s="0" t="n">
        <v>0.0016355813</v>
      </c>
      <c r="B3638" s="0" t="n">
        <v>6.7949295E-006</v>
      </c>
      <c r="C3638" s="0" t="n">
        <v>0.99597627</v>
      </c>
      <c r="D3638" s="0" t="s">
        <v>309</v>
      </c>
      <c r="E3638" s="0" t="s">
        <v>153</v>
      </c>
      <c r="F3638" s="0" t="n">
        <v>6.58113754424901E-006</v>
      </c>
      <c r="G3638" s="0" t="n">
        <v>0.994347269837544</v>
      </c>
    </row>
    <row r="3639" customFormat="false" ht="12.8" hidden="false" customHeight="false" outlineLevel="0" collapsed="false">
      <c r="A3639" s="0" t="n">
        <v>4.9740076E-005</v>
      </c>
      <c r="B3639" s="0" t="n">
        <v>2.0325184E-005</v>
      </c>
      <c r="C3639" s="0" t="n">
        <v>0.99993324</v>
      </c>
      <c r="D3639" s="0" t="s">
        <v>140</v>
      </c>
      <c r="E3639" s="0" t="s">
        <v>153</v>
      </c>
      <c r="F3639" s="0" t="n">
        <v>3.32064747376271E-009</v>
      </c>
      <c r="G3639" s="0" t="n">
        <v>0.999883503244647</v>
      </c>
    </row>
    <row r="3640" customFormat="false" ht="12.8" hidden="false" customHeight="false" outlineLevel="0" collapsed="false">
      <c r="A3640" s="0" t="n">
        <v>0.0003578663</v>
      </c>
      <c r="B3640" s="0" t="n">
        <v>1.0699034E-005</v>
      </c>
      <c r="C3640" s="0" t="n">
        <v>0.9999739</v>
      </c>
      <c r="D3640" s="0" t="s">
        <v>151</v>
      </c>
      <c r="E3640" s="0" t="s">
        <v>153</v>
      </c>
      <c r="F3640" s="0" t="n">
        <v>9.34031043001034E-009</v>
      </c>
      <c r="G3640" s="0" t="n">
        <v>0.99961604304031</v>
      </c>
    </row>
    <row r="3641" customFormat="false" ht="12.8" hidden="false" customHeight="false" outlineLevel="0" collapsed="false">
      <c r="A3641" s="0" t="n">
        <v>0.0025380254</v>
      </c>
      <c r="B3641" s="0" t="n">
        <v>3.784895E-006</v>
      </c>
      <c r="C3641" s="0" t="n">
        <v>0.9994564</v>
      </c>
      <c r="D3641" s="0" t="s">
        <v>142</v>
      </c>
      <c r="E3641" s="0" t="s">
        <v>153</v>
      </c>
      <c r="F3641" s="0" t="n">
        <v>1.37967060743994E-006</v>
      </c>
      <c r="G3641" s="0" t="n">
        <v>0.996919754270607</v>
      </c>
    </row>
    <row r="3642" customFormat="false" ht="12.8" hidden="false" customHeight="false" outlineLevel="0" collapsed="false">
      <c r="A3642" s="0" t="n">
        <v>0.006320566</v>
      </c>
      <c r="B3642" s="0" t="n">
        <v>2.9802322E-007</v>
      </c>
      <c r="C3642" s="0" t="n">
        <v>0.9999735</v>
      </c>
      <c r="D3642" s="0" t="s">
        <v>143</v>
      </c>
      <c r="E3642" s="0" t="s">
        <v>153</v>
      </c>
      <c r="F3642" s="0" t="n">
        <v>1.67494999000255E-007</v>
      </c>
      <c r="G3642" s="0" t="n">
        <v>0.993653101494999</v>
      </c>
    </row>
    <row r="3643" customFormat="false" ht="12.8" hidden="false" customHeight="false" outlineLevel="0" collapsed="false">
      <c r="A3643" s="0" t="n">
        <v>0.00060516596</v>
      </c>
      <c r="B3643" s="0" t="n">
        <v>9.23872E-006</v>
      </c>
      <c r="C3643" s="0" t="n">
        <v>0.99863917</v>
      </c>
      <c r="D3643" s="0" t="s">
        <v>13</v>
      </c>
      <c r="E3643" s="0" t="s">
        <v>310</v>
      </c>
      <c r="F3643" s="0" t="n">
        <v>8.23527993346788E-007</v>
      </c>
      <c r="G3643" s="0" t="n">
        <v>0.998034827567993</v>
      </c>
    </row>
    <row r="3644" customFormat="false" ht="12.8" hidden="false" customHeight="false" outlineLevel="0" collapsed="false">
      <c r="A3644" s="0" t="n">
        <v>0.0027839541</v>
      </c>
      <c r="B3644" s="0" t="n">
        <v>1.3411045E-005</v>
      </c>
      <c r="C3644" s="0" t="n">
        <v>0.99562275</v>
      </c>
      <c r="D3644" s="0" t="s">
        <v>76</v>
      </c>
      <c r="E3644" s="0" t="s">
        <v>310</v>
      </c>
      <c r="F3644" s="0" t="n">
        <v>1.2186063084225E-005</v>
      </c>
      <c r="G3644" s="0" t="n">
        <v>0.992850981963084</v>
      </c>
    </row>
    <row r="3645" customFormat="false" ht="12.8" hidden="false" customHeight="false" outlineLevel="0" collapsed="false">
      <c r="A3645" s="0" t="n">
        <v>0.00159356</v>
      </c>
      <c r="B3645" s="0" t="n">
        <v>8.314848E-006</v>
      </c>
      <c r="C3645" s="0" t="n">
        <v>0.99892664</v>
      </c>
      <c r="D3645" s="0" t="s">
        <v>80</v>
      </c>
      <c r="E3645" s="0" t="s">
        <v>310</v>
      </c>
      <c r="F3645" s="0" t="n">
        <v>1.71046356160004E-006</v>
      </c>
      <c r="G3645" s="0" t="n">
        <v>0.997334790463562</v>
      </c>
    </row>
    <row r="3646" customFormat="false" ht="12.8" hidden="false" customHeight="false" outlineLevel="0" collapsed="false">
      <c r="A3646" s="0" t="n">
        <v>0.002237767</v>
      </c>
      <c r="B3646" s="0" t="n">
        <v>6.195903E-005</v>
      </c>
      <c r="C3646" s="0" t="n">
        <v>0.99494016</v>
      </c>
      <c r="D3646" s="0" t="s">
        <v>81</v>
      </c>
      <c r="E3646" s="0" t="s">
        <v>310</v>
      </c>
      <c r="F3646" s="0" t="n">
        <v>1.13227429772801E-005</v>
      </c>
      <c r="G3646" s="0" t="n">
        <v>0.992713715742977</v>
      </c>
    </row>
    <row r="3647" customFormat="false" ht="12.8" hidden="false" customHeight="false" outlineLevel="0" collapsed="false">
      <c r="A3647" s="0" t="n">
        <v>0.00046262145</v>
      </c>
      <c r="B3647" s="0" t="n">
        <v>3.4183264E-005</v>
      </c>
      <c r="C3647" s="0" t="n">
        <v>0.9914302</v>
      </c>
      <c r="D3647" s="0" t="s">
        <v>105</v>
      </c>
      <c r="E3647" s="0" t="s">
        <v>310</v>
      </c>
      <c r="F3647" s="0" t="n">
        <v>3.96457330220998E-006</v>
      </c>
      <c r="G3647" s="0" t="n">
        <v>0.990971543123302</v>
      </c>
    </row>
    <row r="3648" customFormat="false" ht="12.8" hidden="false" customHeight="false" outlineLevel="0" collapsed="false">
      <c r="A3648" s="0" t="n">
        <v>0.0025168061</v>
      </c>
      <c r="B3648" s="0" t="n">
        <v>0.00029870868</v>
      </c>
      <c r="C3648" s="0" t="n">
        <v>0.99991775</v>
      </c>
      <c r="D3648" s="0" t="s">
        <v>53</v>
      </c>
      <c r="E3648" s="0" t="s">
        <v>191</v>
      </c>
      <c r="F3648" s="0" t="n">
        <v>2.07007301724875E-007</v>
      </c>
      <c r="G3648" s="0" t="n">
        <v>0.997401150907301</v>
      </c>
    </row>
    <row r="3649" customFormat="false" ht="12.8" hidden="false" customHeight="false" outlineLevel="0" collapsed="false">
      <c r="A3649" s="0" t="n">
        <v>0.00057315826</v>
      </c>
      <c r="B3649" s="0" t="n">
        <v>0.00011008978</v>
      </c>
      <c r="C3649" s="0" t="n">
        <v>0.9998661</v>
      </c>
      <c r="D3649" s="0" t="s">
        <v>57</v>
      </c>
      <c r="E3649" s="0" t="s">
        <v>191</v>
      </c>
      <c r="F3649" s="0" t="n">
        <v>7.67458910140115E-008</v>
      </c>
      <c r="G3649" s="0" t="n">
        <v>0.999293018485891</v>
      </c>
    </row>
    <row r="3650" customFormat="false" ht="12.8" hidden="false" customHeight="false" outlineLevel="0" collapsed="false">
      <c r="A3650" s="0" t="n">
        <v>0.0036183298</v>
      </c>
      <c r="B3650" s="0" t="n">
        <v>4.7057867E-005</v>
      </c>
      <c r="C3650" s="0" t="n">
        <v>0.9997633</v>
      </c>
      <c r="D3650" s="0" t="s">
        <v>59</v>
      </c>
      <c r="E3650" s="0" t="s">
        <v>191</v>
      </c>
      <c r="F3650" s="0" t="n">
        <v>8.56458663659923E-007</v>
      </c>
      <c r="G3650" s="0" t="n">
        <v>0.996145826658664</v>
      </c>
    </row>
    <row r="3651" customFormat="false" ht="12.8" hidden="false" customHeight="false" outlineLevel="0" collapsed="false">
      <c r="A3651" s="0" t="n">
        <v>0.0069558322</v>
      </c>
      <c r="B3651" s="0" t="n">
        <v>1.4126301E-005</v>
      </c>
      <c r="C3651" s="0" t="n">
        <v>0.99911594</v>
      </c>
      <c r="D3651" s="0" t="s">
        <v>62</v>
      </c>
      <c r="E3651" s="0" t="s">
        <v>191</v>
      </c>
      <c r="F3651" s="0" t="n">
        <v>6.14937301473175E-006</v>
      </c>
      <c r="G3651" s="0" t="n">
        <v>0.992166257173015</v>
      </c>
    </row>
    <row r="3652" customFormat="false" ht="12.8" hidden="false" customHeight="false" outlineLevel="0" collapsed="false">
      <c r="A3652" s="0" t="n">
        <v>0.0001373589</v>
      </c>
      <c r="B3652" s="0" t="n">
        <v>2.9236078E-005</v>
      </c>
      <c r="C3652" s="0" t="n">
        <v>0.99993634</v>
      </c>
      <c r="D3652" s="0" t="s">
        <v>13</v>
      </c>
      <c r="E3652" s="0" t="s">
        <v>191</v>
      </c>
      <c r="F3652" s="0" t="n">
        <v>8.74426757400287E-009</v>
      </c>
      <c r="G3652" s="0" t="n">
        <v>0.999798989844268</v>
      </c>
    </row>
    <row r="3653" customFormat="false" ht="12.8" hidden="false" customHeight="false" outlineLevel="0" collapsed="false">
      <c r="A3653" s="0" t="n">
        <v>0.004619181</v>
      </c>
      <c r="B3653" s="0" t="n">
        <v>4.7832727E-005</v>
      </c>
      <c r="C3653" s="0" t="n">
        <v>0.99956</v>
      </c>
      <c r="D3653" s="0" t="s">
        <v>68</v>
      </c>
      <c r="E3653" s="0" t="s">
        <v>191</v>
      </c>
      <c r="F3653" s="0" t="n">
        <v>2.03243963999998E-006</v>
      </c>
      <c r="G3653" s="0" t="n">
        <v>0.99494285143964</v>
      </c>
    </row>
    <row r="3654" customFormat="false" ht="12.8" hidden="false" customHeight="false" outlineLevel="0" collapsed="false">
      <c r="A3654" s="0" t="n">
        <v>0.0074345767</v>
      </c>
      <c r="B3654" s="0" t="n">
        <v>0.0009255707</v>
      </c>
      <c r="C3654" s="0" t="n">
        <v>0.99807584</v>
      </c>
      <c r="D3654" s="0" t="s">
        <v>71</v>
      </c>
      <c r="E3654" s="0" t="s">
        <v>191</v>
      </c>
      <c r="F3654" s="0" t="n">
        <v>1.43053151030716E-005</v>
      </c>
      <c r="G3654" s="0" t="n">
        <v>0.990655568615103</v>
      </c>
    </row>
    <row r="3655" customFormat="false" ht="12.8" hidden="false" customHeight="false" outlineLevel="0" collapsed="false">
      <c r="A3655" s="0" t="n">
        <v>0.0052550137</v>
      </c>
      <c r="B3655" s="0" t="n">
        <v>9.936094E-005</v>
      </c>
      <c r="C3655" s="0" t="n">
        <v>0.9990849</v>
      </c>
      <c r="D3655" s="0" t="s">
        <v>72</v>
      </c>
      <c r="E3655" s="0" t="s">
        <v>191</v>
      </c>
      <c r="F3655" s="0" t="n">
        <v>4.80886303686972E-006</v>
      </c>
      <c r="G3655" s="0" t="n">
        <v>0.993834695163037</v>
      </c>
    </row>
    <row r="3656" customFormat="false" ht="12.8" hidden="false" customHeight="false" outlineLevel="0" collapsed="false">
      <c r="A3656" s="0" t="n">
        <v>0.0049302876</v>
      </c>
      <c r="B3656" s="0" t="n">
        <v>0.0028904676</v>
      </c>
      <c r="C3656" s="0" t="n">
        <v>0.99797046</v>
      </c>
      <c r="D3656" s="0" t="s">
        <v>73</v>
      </c>
      <c r="E3656" s="0" t="s">
        <v>191</v>
      </c>
      <c r="F3656" s="0" t="n">
        <v>1.0006215895704E-005</v>
      </c>
      <c r="G3656" s="0" t="n">
        <v>0.993050178615896</v>
      </c>
    </row>
    <row r="3657" customFormat="false" ht="12.8" hidden="false" customHeight="false" outlineLevel="0" collapsed="false">
      <c r="A3657" s="0" t="n">
        <v>0.0023928583</v>
      </c>
      <c r="B3657" s="0" t="n">
        <v>6.3598156E-005</v>
      </c>
      <c r="C3657" s="0" t="n">
        <v>0.99997497</v>
      </c>
      <c r="D3657" s="0" t="s">
        <v>76</v>
      </c>
      <c r="E3657" s="0" t="s">
        <v>191</v>
      </c>
      <c r="F3657" s="0" t="n">
        <v>5.98932432489556E-008</v>
      </c>
      <c r="G3657" s="0" t="n">
        <v>0.997582171593243</v>
      </c>
    </row>
    <row r="3658" customFormat="false" ht="12.8" hidden="false" customHeight="false" outlineLevel="0" collapsed="false">
      <c r="A3658" s="0" t="n">
        <v>0.0011386275</v>
      </c>
      <c r="B3658" s="0" t="n">
        <v>4.4435263E-005</v>
      </c>
      <c r="C3658" s="0" t="n">
        <v>0.9999715</v>
      </c>
      <c r="D3658" s="0" t="s">
        <v>80</v>
      </c>
      <c r="E3658" s="0" t="s">
        <v>191</v>
      </c>
      <c r="F3658" s="0" t="n">
        <v>3.2450883749985E-008</v>
      </c>
      <c r="G3658" s="0" t="n">
        <v>0.998832904950884</v>
      </c>
    </row>
    <row r="3659" customFormat="false" ht="12.8" hidden="false" customHeight="false" outlineLevel="0" collapsed="false">
      <c r="A3659" s="0" t="n">
        <v>0.0007712543</v>
      </c>
      <c r="B3659" s="0" t="n">
        <v>7.143617E-005</v>
      </c>
      <c r="C3659" s="0" t="n">
        <v>0.9998764</v>
      </c>
      <c r="D3659" s="0" t="s">
        <v>81</v>
      </c>
      <c r="E3659" s="0" t="s">
        <v>191</v>
      </c>
      <c r="F3659" s="0" t="n">
        <v>9.53270314800011E-008</v>
      </c>
      <c r="G3659" s="0" t="n">
        <v>0.999105241027032</v>
      </c>
    </row>
    <row r="3660" customFormat="false" ht="12.8" hidden="false" customHeight="false" outlineLevel="0" collapsed="false">
      <c r="A3660" s="0" t="n">
        <v>0.00043311715</v>
      </c>
      <c r="B3660" s="0" t="n">
        <v>0.0007683337</v>
      </c>
      <c r="C3660" s="0" t="n">
        <v>0.99953926</v>
      </c>
      <c r="D3660" s="0" t="s">
        <v>95</v>
      </c>
      <c r="E3660" s="0" t="s">
        <v>191</v>
      </c>
      <c r="F3660" s="0" t="n">
        <v>1.99554395690982E-007</v>
      </c>
      <c r="G3660" s="0" t="n">
        <v>0.999106342404395</v>
      </c>
    </row>
    <row r="3661" customFormat="false" ht="12.8" hidden="false" customHeight="false" outlineLevel="0" collapsed="false">
      <c r="A3661" s="0" t="n">
        <v>0.0006483495</v>
      </c>
      <c r="B3661" s="0" t="n">
        <v>7.247925E-005</v>
      </c>
      <c r="C3661" s="0" t="n">
        <v>0.998691</v>
      </c>
      <c r="D3661" s="0" t="s">
        <v>96</v>
      </c>
      <c r="E3661" s="0" t="s">
        <v>191</v>
      </c>
      <c r="F3661" s="0" t="n">
        <v>8.48689495500003E-007</v>
      </c>
      <c r="G3661" s="0" t="n">
        <v>0.998043499189495</v>
      </c>
    </row>
    <row r="3662" customFormat="false" ht="12.8" hidden="false" customHeight="false" outlineLevel="0" collapsed="false">
      <c r="A3662" s="0" t="n">
        <v>0.0047492683</v>
      </c>
      <c r="B3662" s="0" t="n">
        <v>8.493662E-006</v>
      </c>
      <c r="C3662" s="0" t="n">
        <v>0.9999513</v>
      </c>
      <c r="D3662" s="0" t="s">
        <v>97</v>
      </c>
      <c r="E3662" s="0" t="s">
        <v>191</v>
      </c>
      <c r="F3662" s="0" t="n">
        <v>2.3128936621006E-007</v>
      </c>
      <c r="G3662" s="0" t="n">
        <v>0.995202262989366</v>
      </c>
    </row>
    <row r="3663" customFormat="false" ht="12.8" hidden="false" customHeight="false" outlineLevel="0" collapsed="false">
      <c r="A3663" s="0" t="n">
        <v>0.00026243925</v>
      </c>
      <c r="B3663" s="0" t="n">
        <v>7.596612E-005</v>
      </c>
      <c r="C3663" s="0" t="n">
        <v>0.9987272</v>
      </c>
      <c r="D3663" s="0" t="s">
        <v>98</v>
      </c>
      <c r="E3663" s="0" t="s">
        <v>191</v>
      </c>
      <c r="F3663" s="0" t="n">
        <v>3.3403267739999E-007</v>
      </c>
      <c r="G3663" s="0" t="n">
        <v>0.998465094782677</v>
      </c>
    </row>
    <row r="3664" customFormat="false" ht="12.8" hidden="false" customHeight="false" outlineLevel="0" collapsed="false">
      <c r="A3664" s="0" t="n">
        <v>0.0025518239</v>
      </c>
      <c r="B3664" s="0" t="n">
        <v>0.0005672276</v>
      </c>
      <c r="C3664" s="0" t="n">
        <v>0.9980158</v>
      </c>
      <c r="D3664" s="0" t="s">
        <v>99</v>
      </c>
      <c r="E3664" s="0" t="s">
        <v>191</v>
      </c>
      <c r="F3664" s="0" t="n">
        <v>5.06332898237998E-006</v>
      </c>
      <c r="G3664" s="0" t="n">
        <v>0.995469039428982</v>
      </c>
    </row>
    <row r="3665" customFormat="false" ht="12.8" hidden="false" customHeight="false" outlineLevel="0" collapsed="false">
      <c r="A3665" s="0" t="n">
        <v>0.005160898</v>
      </c>
      <c r="B3665" s="0" t="n">
        <v>6.619096E-005</v>
      </c>
      <c r="C3665" s="0" t="n">
        <v>0.99931276</v>
      </c>
      <c r="D3665" s="0" t="s">
        <v>104</v>
      </c>
      <c r="E3665" s="0" t="s">
        <v>191</v>
      </c>
      <c r="F3665" s="0" t="n">
        <v>3.54677554151989E-006</v>
      </c>
      <c r="G3665" s="0" t="n">
        <v>0.994155408775542</v>
      </c>
    </row>
    <row r="3666" customFormat="false" ht="12.8" hidden="false" customHeight="false" outlineLevel="0" collapsed="false">
      <c r="A3666" s="0" t="n">
        <v>0.0003684461</v>
      </c>
      <c r="B3666" s="0" t="n">
        <v>5.3614378E-005</v>
      </c>
      <c r="C3666" s="0" t="n">
        <v>0.99970126</v>
      </c>
      <c r="D3666" s="0" t="s">
        <v>105</v>
      </c>
      <c r="E3666" s="0" t="s">
        <v>191</v>
      </c>
      <c r="F3666" s="0" t="n">
        <v>1.10069587913987E-007</v>
      </c>
      <c r="G3666" s="0" t="n">
        <v>0.999332923969588</v>
      </c>
    </row>
    <row r="3667" customFormat="false" ht="12.8" hidden="false" customHeight="false" outlineLevel="0" collapsed="false">
      <c r="A3667" s="0" t="n">
        <v>0.0013810694</v>
      </c>
      <c r="B3667" s="0" t="n">
        <v>0.00034192204</v>
      </c>
      <c r="C3667" s="0" t="n">
        <v>0.9998619</v>
      </c>
      <c r="D3667" s="0" t="s">
        <v>108</v>
      </c>
      <c r="E3667" s="0" t="s">
        <v>191</v>
      </c>
      <c r="F3667" s="0" t="n">
        <v>1.90725684140041E-007</v>
      </c>
      <c r="G3667" s="0" t="n">
        <v>0.998481021325684</v>
      </c>
    </row>
    <row r="3668" customFormat="false" ht="12.8" hidden="false" customHeight="false" outlineLevel="0" collapsed="false">
      <c r="A3668" s="0" t="n">
        <v>0.009650737</v>
      </c>
      <c r="B3668" s="0" t="n">
        <v>0.0015947521</v>
      </c>
      <c r="C3668" s="0" t="n">
        <v>0.99968874</v>
      </c>
      <c r="D3668" s="0" t="s">
        <v>109</v>
      </c>
      <c r="E3668" s="0" t="s">
        <v>191</v>
      </c>
      <c r="F3668" s="0" t="n">
        <v>3.00388839862034E-006</v>
      </c>
      <c r="G3668" s="0" t="n">
        <v>0.990041006888399</v>
      </c>
    </row>
    <row r="3669" customFormat="false" ht="12.8" hidden="false" customHeight="false" outlineLevel="0" collapsed="false">
      <c r="A3669" s="0" t="n">
        <v>0.0058357418</v>
      </c>
      <c r="B3669" s="0" t="n">
        <v>0.00030690432</v>
      </c>
      <c r="C3669" s="0" t="n">
        <v>0.9968319</v>
      </c>
      <c r="D3669" s="0" t="s">
        <v>110</v>
      </c>
      <c r="E3669" s="0" t="s">
        <v>191</v>
      </c>
      <c r="F3669" s="0" t="n">
        <v>1.848821359658E-005</v>
      </c>
      <c r="G3669" s="0" t="n">
        <v>0.991014646413597</v>
      </c>
    </row>
    <row r="3670" customFormat="false" ht="12.8" hidden="false" customHeight="false" outlineLevel="0" collapsed="false">
      <c r="A3670" s="0" t="n">
        <v>0.004149258</v>
      </c>
      <c r="B3670" s="0" t="n">
        <v>5.453825E-005</v>
      </c>
      <c r="C3670" s="0" t="n">
        <v>0.9998722</v>
      </c>
      <c r="D3670" s="0" t="s">
        <v>111</v>
      </c>
      <c r="E3670" s="0" t="s">
        <v>191</v>
      </c>
      <c r="F3670" s="0" t="n">
        <v>5.30275172400047E-007</v>
      </c>
      <c r="G3670" s="0" t="n">
        <v>0.995723472275172</v>
      </c>
    </row>
    <row r="3671" customFormat="false" ht="12.8" hidden="false" customHeight="false" outlineLevel="0" collapsed="false">
      <c r="A3671" s="0" t="n">
        <v>0.00071656704</v>
      </c>
      <c r="B3671" s="0" t="n">
        <v>0.00037643313</v>
      </c>
      <c r="C3671" s="0" t="n">
        <v>0.9978837</v>
      </c>
      <c r="D3671" s="0" t="s">
        <v>113</v>
      </c>
      <c r="E3671" s="0" t="s">
        <v>191</v>
      </c>
      <c r="F3671" s="0" t="n">
        <v>1.51647082675197E-006</v>
      </c>
      <c r="G3671" s="0" t="n">
        <v>0.997168649430827</v>
      </c>
    </row>
    <row r="3672" customFormat="false" ht="12.8" hidden="false" customHeight="false" outlineLevel="0" collapsed="false">
      <c r="A3672" s="0" t="n">
        <v>0.0027635396</v>
      </c>
      <c r="B3672" s="0" t="n">
        <v>3.066659E-005</v>
      </c>
      <c r="C3672" s="0" t="n">
        <v>0.99976003</v>
      </c>
      <c r="D3672" s="0" t="s">
        <v>128</v>
      </c>
      <c r="E3672" s="0" t="s">
        <v>191</v>
      </c>
      <c r="F3672" s="0" t="n">
        <v>6.6316659781194E-007</v>
      </c>
      <c r="G3672" s="0" t="n">
        <v>0.996997153566598</v>
      </c>
    </row>
    <row r="3673" customFormat="false" ht="12.8" hidden="false" customHeight="false" outlineLevel="0" collapsed="false">
      <c r="A3673" s="0" t="n">
        <v>0.00596267</v>
      </c>
      <c r="B3673" s="0" t="n">
        <v>8.842349E-005</v>
      </c>
      <c r="C3673" s="0" t="n">
        <v>0.9997347</v>
      </c>
      <c r="D3673" s="0" t="s">
        <v>158</v>
      </c>
      <c r="E3673" s="0" t="s">
        <v>191</v>
      </c>
      <c r="F3673" s="0" t="n">
        <v>1.58189635100014E-006</v>
      </c>
      <c r="G3673" s="0" t="n">
        <v>0.993773611896351</v>
      </c>
    </row>
    <row r="3674" customFormat="false" ht="12.8" hidden="false" customHeight="false" outlineLevel="0" collapsed="false">
      <c r="A3674" s="0" t="n">
        <v>0.0056132376</v>
      </c>
      <c r="B3674" s="0" t="n">
        <v>0.0020025373</v>
      </c>
      <c r="C3674" s="0" t="n">
        <v>0.99872196</v>
      </c>
      <c r="D3674" s="0" t="s">
        <v>182</v>
      </c>
      <c r="E3674" s="0" t="s">
        <v>191</v>
      </c>
      <c r="F3674" s="0" t="n">
        <v>7.17394218230389E-006</v>
      </c>
      <c r="G3674" s="0" t="n">
        <v>0.993115896342182</v>
      </c>
    </row>
    <row r="3675" customFormat="false" ht="12.8" hidden="false" customHeight="false" outlineLevel="0" collapsed="false">
      <c r="A3675" s="0" t="n">
        <v>0.0011262</v>
      </c>
      <c r="B3675" s="0" t="n">
        <v>1.1354685E-005</v>
      </c>
      <c r="C3675" s="0" t="n">
        <v>0.99851173</v>
      </c>
      <c r="D3675" s="0" t="s">
        <v>135</v>
      </c>
      <c r="E3675" s="0" t="s">
        <v>191</v>
      </c>
      <c r="F3675" s="0" t="n">
        <v>1.67608967399995E-006</v>
      </c>
      <c r="G3675" s="0" t="n">
        <v>0.997387206089674</v>
      </c>
    </row>
    <row r="3676" customFormat="false" ht="12.8" hidden="false" customHeight="false" outlineLevel="0" collapsed="false">
      <c r="A3676" s="0" t="n">
        <v>3.8564205E-005</v>
      </c>
      <c r="B3676" s="0" t="n">
        <v>0.00023141503</v>
      </c>
      <c r="C3676" s="0" t="n">
        <v>0.9997295</v>
      </c>
      <c r="D3676" s="0" t="s">
        <v>140</v>
      </c>
      <c r="E3676" s="0" t="s">
        <v>191</v>
      </c>
      <c r="F3676" s="0" t="n">
        <v>1.04316174524981E-008</v>
      </c>
      <c r="G3676" s="0" t="n">
        <v>0.999690946226618</v>
      </c>
    </row>
    <row r="3677" customFormat="false" ht="12.8" hidden="false" customHeight="false" outlineLevel="0" collapsed="false">
      <c r="A3677" s="0" t="n">
        <v>0.00032940507</v>
      </c>
      <c r="B3677" s="0" t="n">
        <v>9.712577E-005</v>
      </c>
      <c r="C3677" s="0" t="n">
        <v>0.9999257</v>
      </c>
      <c r="D3677" s="0" t="s">
        <v>151</v>
      </c>
      <c r="E3677" s="0" t="s">
        <v>191</v>
      </c>
      <c r="F3677" s="0" t="n">
        <v>2.44747967009906E-008</v>
      </c>
      <c r="G3677" s="0" t="n">
        <v>0.999596319404797</v>
      </c>
    </row>
    <row r="3678" customFormat="false" ht="12.8" hidden="false" customHeight="false" outlineLevel="0" collapsed="false">
      <c r="A3678" s="0" t="n">
        <v>0.000600487</v>
      </c>
      <c r="B3678" s="0" t="n">
        <v>6.0617924E-005</v>
      </c>
      <c r="C3678" s="0" t="n">
        <v>0.99881005</v>
      </c>
      <c r="D3678" s="0" t="s">
        <v>144</v>
      </c>
      <c r="E3678" s="0" t="s">
        <v>191</v>
      </c>
      <c r="F3678" s="0" t="n">
        <v>7.14549505649997E-007</v>
      </c>
      <c r="G3678" s="0" t="n">
        <v>0.998210277549505</v>
      </c>
    </row>
    <row r="3679" customFormat="false" ht="12.8" hidden="false" customHeight="false" outlineLevel="0" collapsed="false">
      <c r="A3679" s="0" t="n">
        <v>0.0017166734</v>
      </c>
      <c r="B3679" s="0" t="n">
        <v>6.0498714E-005</v>
      </c>
      <c r="C3679" s="0" t="n">
        <v>0.9978516</v>
      </c>
      <c r="D3679" s="0" t="s">
        <v>147</v>
      </c>
      <c r="E3679" s="0" t="s">
        <v>191</v>
      </c>
      <c r="F3679" s="0" t="n">
        <v>3.68810113256009E-006</v>
      </c>
      <c r="G3679" s="0" t="n">
        <v>0.996138614701132</v>
      </c>
    </row>
    <row r="3680" customFormat="false" ht="12.8" hidden="false" customHeight="false" outlineLevel="0" collapsed="false">
      <c r="A3680" s="0" t="n">
        <v>0.00073617697</v>
      </c>
      <c r="B3680" s="0" t="n">
        <v>0.022889316</v>
      </c>
      <c r="C3680" s="0" t="n">
        <v>0.9981512</v>
      </c>
      <c r="D3680" s="0" t="s">
        <v>166</v>
      </c>
      <c r="E3680" s="0" t="s">
        <v>53</v>
      </c>
      <c r="F3680" s="0" t="n">
        <v>1.36104398213599E-006</v>
      </c>
      <c r="G3680" s="0" t="n">
        <v>0.997416384073982</v>
      </c>
    </row>
    <row r="3681" customFormat="false" ht="12.8" hidden="false" customHeight="false" outlineLevel="0" collapsed="false">
      <c r="A3681" s="0" t="n">
        <v>0.0007029474</v>
      </c>
      <c r="B3681" s="0" t="n">
        <v>0.0024096966</v>
      </c>
      <c r="C3681" s="0" t="n">
        <v>0.9991107</v>
      </c>
      <c r="D3681" s="0" t="s">
        <v>293</v>
      </c>
      <c r="E3681" s="0" t="s">
        <v>53</v>
      </c>
      <c r="F3681" s="0" t="n">
        <v>6.25131122819987E-007</v>
      </c>
      <c r="G3681" s="0" t="n">
        <v>0.998408377731123</v>
      </c>
    </row>
    <row r="3682" customFormat="false" ht="12.8" hidden="false" customHeight="false" outlineLevel="0" collapsed="false">
      <c r="A3682" s="0" t="n">
        <v>0.00046634674</v>
      </c>
      <c r="B3682" s="0" t="n">
        <v>0.00013199449</v>
      </c>
      <c r="C3682" s="0" t="n">
        <v>0.9998277</v>
      </c>
      <c r="D3682" s="0" t="s">
        <v>54</v>
      </c>
      <c r="E3682" s="0" t="s">
        <v>53</v>
      </c>
      <c r="F3682" s="0" t="n">
        <v>8.03515433020066E-008</v>
      </c>
      <c r="G3682" s="0" t="n">
        <v>0.999361433611543</v>
      </c>
    </row>
    <row r="3683" customFormat="false" ht="12.8" hidden="false" customHeight="false" outlineLevel="0" collapsed="false">
      <c r="A3683" s="0" t="n">
        <v>0.00083324313</v>
      </c>
      <c r="B3683" s="0" t="n">
        <v>0.00012049079</v>
      </c>
      <c r="C3683" s="0" t="n">
        <v>0.99999744</v>
      </c>
      <c r="D3683" s="0" t="s">
        <v>55</v>
      </c>
      <c r="E3683" s="0" t="s">
        <v>53</v>
      </c>
      <c r="F3683" s="0" t="n">
        <v>2.13310241278733E-009</v>
      </c>
      <c r="G3683" s="0" t="n">
        <v>0.999164199003102</v>
      </c>
    </row>
    <row r="3684" customFormat="false" ht="12.8" hidden="false" customHeight="false" outlineLevel="0" collapsed="false">
      <c r="A3684" s="0" t="n">
        <v>0.0014500618</v>
      </c>
      <c r="B3684" s="0" t="n">
        <v>0.0061376095</v>
      </c>
      <c r="C3684" s="0" t="n">
        <v>0.99912804</v>
      </c>
      <c r="D3684" s="0" t="s">
        <v>56</v>
      </c>
      <c r="E3684" s="0" t="s">
        <v>53</v>
      </c>
      <c r="F3684" s="0" t="n">
        <v>1.26439588712801E-006</v>
      </c>
      <c r="G3684" s="0" t="n">
        <v>0.997679242595887</v>
      </c>
    </row>
    <row r="3685" customFormat="false" ht="12.8" hidden="false" customHeight="false" outlineLevel="0" collapsed="false">
      <c r="A3685" s="0" t="n">
        <v>1.7642975E-005</v>
      </c>
      <c r="B3685" s="0" t="n">
        <v>0.00022819638</v>
      </c>
      <c r="C3685" s="0" t="n">
        <v>0.9999634</v>
      </c>
      <c r="D3685" s="0" t="s">
        <v>57</v>
      </c>
      <c r="E3685" s="0" t="s">
        <v>53</v>
      </c>
      <c r="F3685" s="0" t="n">
        <v>6.4573288500094E-010</v>
      </c>
      <c r="G3685" s="0" t="n">
        <v>0.999945757670733</v>
      </c>
    </row>
    <row r="3686" customFormat="false" ht="12.8" hidden="false" customHeight="false" outlineLevel="0" collapsed="false">
      <c r="A3686" s="0" t="n">
        <v>0.0007817447</v>
      </c>
      <c r="B3686" s="0" t="n">
        <v>0.0068208873</v>
      </c>
      <c r="C3686" s="0" t="n">
        <v>0.99974346</v>
      </c>
      <c r="D3686" s="0" t="s">
        <v>210</v>
      </c>
      <c r="E3686" s="0" t="s">
        <v>53</v>
      </c>
      <c r="F3686" s="0" t="n">
        <v>2.00548785337978E-007</v>
      </c>
      <c r="G3686" s="0" t="n">
        <v>0.998961915848785</v>
      </c>
    </row>
    <row r="3687" customFormat="false" ht="12.8" hidden="false" customHeight="false" outlineLevel="0" collapsed="false">
      <c r="A3687" s="0" t="n">
        <v>0.00025749207</v>
      </c>
      <c r="B3687" s="0" t="n">
        <v>0.00025001168</v>
      </c>
      <c r="C3687" s="0" t="n">
        <v>0.9998151</v>
      </c>
      <c r="D3687" s="0" t="s">
        <v>58</v>
      </c>
      <c r="E3687" s="0" t="s">
        <v>53</v>
      </c>
      <c r="F3687" s="0" t="n">
        <v>4.76102837430112E-008</v>
      </c>
      <c r="G3687" s="0" t="n">
        <v>0.999557655540283</v>
      </c>
    </row>
    <row r="3688" customFormat="false" ht="12.8" hidden="false" customHeight="false" outlineLevel="0" collapsed="false">
      <c r="A3688" s="0" t="n">
        <v>0.0002361238</v>
      </c>
      <c r="B3688" s="0" t="n">
        <v>0.00020623207</v>
      </c>
      <c r="C3688" s="0" t="n">
        <v>0.99997187</v>
      </c>
      <c r="D3688" s="0" t="s">
        <v>59</v>
      </c>
      <c r="E3688" s="0" t="s">
        <v>53</v>
      </c>
      <c r="F3688" s="0" t="n">
        <v>6.64216249400356E-009</v>
      </c>
      <c r="G3688" s="0" t="n">
        <v>0.999735752842162</v>
      </c>
    </row>
    <row r="3689" customFormat="false" ht="12.8" hidden="false" customHeight="false" outlineLevel="0" collapsed="false">
      <c r="A3689" s="0" t="n">
        <v>0.0019505024</v>
      </c>
      <c r="B3689" s="0" t="n">
        <v>0.00021257997</v>
      </c>
      <c r="C3689" s="0" t="n">
        <v>0.99999124</v>
      </c>
      <c r="D3689" s="0" t="s">
        <v>60</v>
      </c>
      <c r="E3689" s="0" t="s">
        <v>53</v>
      </c>
      <c r="F3689" s="0" t="n">
        <v>1.70864010241015E-008</v>
      </c>
      <c r="G3689" s="0" t="n">
        <v>0.998040754686401</v>
      </c>
    </row>
    <row r="3690" customFormat="false" ht="12.8" hidden="false" customHeight="false" outlineLevel="0" collapsed="false">
      <c r="A3690" s="0" t="n">
        <v>0.000117987394</v>
      </c>
      <c r="B3690" s="0" t="n">
        <v>8.445978E-005</v>
      </c>
      <c r="C3690" s="0" t="n">
        <v>0.9999684</v>
      </c>
      <c r="D3690" s="0" t="s">
        <v>61</v>
      </c>
      <c r="E3690" s="0" t="s">
        <v>53</v>
      </c>
      <c r="F3690" s="0" t="n">
        <v>3.72840165040242E-009</v>
      </c>
      <c r="G3690" s="0" t="n">
        <v>0.999850416334401</v>
      </c>
    </row>
    <row r="3691" customFormat="false" ht="12.8" hidden="false" customHeight="false" outlineLevel="0" collapsed="false">
      <c r="A3691" s="0" t="n">
        <v>0.00012555718</v>
      </c>
      <c r="B3691" s="0" t="n">
        <v>3.0964613E-005</v>
      </c>
      <c r="C3691" s="0" t="n">
        <v>0.99994063</v>
      </c>
      <c r="D3691" s="0" t="s">
        <v>62</v>
      </c>
      <c r="E3691" s="0" t="s">
        <v>53</v>
      </c>
      <c r="F3691" s="0" t="n">
        <v>7.45432977660038E-009</v>
      </c>
      <c r="G3691" s="0" t="n">
        <v>0.99981508027433</v>
      </c>
    </row>
    <row r="3692" customFormat="false" ht="12.8" hidden="false" customHeight="false" outlineLevel="0" collapsed="false">
      <c r="A3692" s="0" t="n">
        <v>0.00038591027</v>
      </c>
      <c r="B3692" s="0" t="n">
        <v>0.0010622144</v>
      </c>
      <c r="C3692" s="0" t="n">
        <v>0.9995586</v>
      </c>
      <c r="D3692" s="0" t="s">
        <v>63</v>
      </c>
      <c r="E3692" s="0" t="s">
        <v>53</v>
      </c>
      <c r="F3692" s="0" t="n">
        <v>1.70340793178014E-007</v>
      </c>
      <c r="G3692" s="0" t="n">
        <v>0.999172860070793</v>
      </c>
    </row>
    <row r="3693" customFormat="false" ht="12.8" hidden="false" customHeight="false" outlineLevel="0" collapsed="false">
      <c r="A3693" s="0" t="n">
        <v>0.00054201484</v>
      </c>
      <c r="B3693" s="0" t="n">
        <v>0.0034568012</v>
      </c>
      <c r="C3693" s="0" t="n">
        <v>0.9962461</v>
      </c>
      <c r="D3693" s="0" t="s">
        <v>311</v>
      </c>
      <c r="E3693" s="0" t="s">
        <v>53</v>
      </c>
      <c r="F3693" s="0" t="n">
        <v>2.03466950787599E-006</v>
      </c>
      <c r="G3693" s="0" t="n">
        <v>0.995706119829508</v>
      </c>
    </row>
    <row r="3694" customFormat="false" ht="12.8" hidden="false" customHeight="false" outlineLevel="0" collapsed="false">
      <c r="A3694" s="0" t="n">
        <v>0.00030338764</v>
      </c>
      <c r="B3694" s="0" t="n">
        <v>0.00011330843</v>
      </c>
      <c r="C3694" s="0" t="n">
        <v>0.9999708</v>
      </c>
      <c r="D3694" s="0" t="s">
        <v>64</v>
      </c>
      <c r="E3694" s="0" t="s">
        <v>53</v>
      </c>
      <c r="F3694" s="0" t="n">
        <v>8.85891908798528E-009</v>
      </c>
      <c r="G3694" s="0" t="n">
        <v>0.999667421218919</v>
      </c>
    </row>
    <row r="3695" customFormat="false" ht="12.8" hidden="false" customHeight="false" outlineLevel="0" collapsed="false">
      <c r="A3695" s="0" t="n">
        <v>3.963709E-006</v>
      </c>
      <c r="B3695" s="0" t="n">
        <v>6.058812E-005</v>
      </c>
      <c r="C3695" s="0" t="n">
        <v>0.999995</v>
      </c>
      <c r="D3695" s="0" t="s">
        <v>13</v>
      </c>
      <c r="E3695" s="0" t="s">
        <v>53</v>
      </c>
      <c r="F3695" s="0" t="n">
        <v>1.98185450001298E-011</v>
      </c>
      <c r="G3695" s="0" t="n">
        <v>0.999991036310818</v>
      </c>
    </row>
    <row r="3696" customFormat="false" ht="12.8" hidden="false" customHeight="false" outlineLevel="0" collapsed="false">
      <c r="A3696" s="0" t="n">
        <v>3.8921833E-005</v>
      </c>
      <c r="B3696" s="0" t="n">
        <v>0.000272125</v>
      </c>
      <c r="C3696" s="0" t="n">
        <v>0.9996582</v>
      </c>
      <c r="D3696" s="0" t="s">
        <v>65</v>
      </c>
      <c r="E3696" s="0" t="s">
        <v>53</v>
      </c>
      <c r="F3696" s="0" t="n">
        <v>1.3303482519398E-008</v>
      </c>
      <c r="G3696" s="0" t="n">
        <v>0.999619291470482</v>
      </c>
    </row>
    <row r="3697" customFormat="false" ht="12.8" hidden="false" customHeight="false" outlineLevel="0" collapsed="false">
      <c r="A3697" s="0" t="n">
        <v>0.00040632486</v>
      </c>
      <c r="B3697" s="0" t="n">
        <v>0.00079602003</v>
      </c>
      <c r="C3697" s="0" t="n">
        <v>0.9979172</v>
      </c>
      <c r="D3697" s="0" t="s">
        <v>222</v>
      </c>
      <c r="E3697" s="0" t="s">
        <v>53</v>
      </c>
      <c r="F3697" s="0" t="n">
        <v>8.46293418408021E-007</v>
      </c>
      <c r="G3697" s="0" t="n">
        <v>0.997511721433418</v>
      </c>
    </row>
    <row r="3698" customFormat="false" ht="12.8" hidden="false" customHeight="false" outlineLevel="0" collapsed="false">
      <c r="A3698" s="0" t="n">
        <v>0.00022238493</v>
      </c>
      <c r="B3698" s="0" t="n">
        <v>5.1021576E-005</v>
      </c>
      <c r="C3698" s="0" t="n">
        <v>0.99993527</v>
      </c>
      <c r="D3698" s="0" t="s">
        <v>66</v>
      </c>
      <c r="E3698" s="0" t="s">
        <v>53</v>
      </c>
      <c r="F3698" s="0" t="n">
        <v>1.43949765188905E-008</v>
      </c>
      <c r="G3698" s="0" t="n">
        <v>0.999712899464976</v>
      </c>
    </row>
    <row r="3699" customFormat="false" ht="12.8" hidden="false" customHeight="false" outlineLevel="0" collapsed="false">
      <c r="A3699" s="0" t="n">
        <v>0.0010634959</v>
      </c>
      <c r="B3699" s="0" t="n">
        <v>0.00049453974</v>
      </c>
      <c r="C3699" s="0" t="n">
        <v>0.9999479</v>
      </c>
      <c r="D3699" s="0" t="s">
        <v>67</v>
      </c>
      <c r="E3699" s="0" t="s">
        <v>53</v>
      </c>
      <c r="F3699" s="0" t="n">
        <v>5.54081363899993E-008</v>
      </c>
      <c r="G3699" s="0" t="n">
        <v>0.998884459508136</v>
      </c>
    </row>
    <row r="3700" customFormat="false" ht="12.8" hidden="false" customHeight="false" outlineLevel="0" collapsed="false">
      <c r="A3700" s="0" t="n">
        <v>0.000102967024</v>
      </c>
      <c r="B3700" s="0" t="n">
        <v>0.00011506677</v>
      </c>
      <c r="C3700" s="0" t="n">
        <v>0.9999646</v>
      </c>
      <c r="D3700" s="0" t="s">
        <v>68</v>
      </c>
      <c r="E3700" s="0" t="s">
        <v>53</v>
      </c>
      <c r="F3700" s="0" t="n">
        <v>3.64503264960193E-009</v>
      </c>
      <c r="G3700" s="0" t="n">
        <v>0.999861636621032</v>
      </c>
    </row>
    <row r="3701" customFormat="false" ht="12.8" hidden="false" customHeight="false" outlineLevel="0" collapsed="false">
      <c r="A3701" s="0" t="n">
        <v>2.1010637E-005</v>
      </c>
      <c r="B3701" s="0" t="n">
        <v>0.0014122427</v>
      </c>
      <c r="C3701" s="0" t="n">
        <v>0.9987993</v>
      </c>
      <c r="D3701" s="0" t="s">
        <v>312</v>
      </c>
      <c r="E3701" s="0" t="s">
        <v>53</v>
      </c>
      <c r="F3701" s="0" t="n">
        <v>2.52274718459011E-008</v>
      </c>
      <c r="G3701" s="0" t="n">
        <v>0.998778314590472</v>
      </c>
    </row>
    <row r="3702" customFormat="false" ht="12.8" hidden="false" customHeight="false" outlineLevel="0" collapsed="false">
      <c r="A3702" s="0" t="n">
        <v>0.00062695146</v>
      </c>
      <c r="B3702" s="0" t="n">
        <v>0.00010147691</v>
      </c>
      <c r="C3702" s="0" t="n">
        <v>0.9998599</v>
      </c>
      <c r="D3702" s="0" t="s">
        <v>69</v>
      </c>
      <c r="E3702" s="0" t="s">
        <v>53</v>
      </c>
      <c r="F3702" s="0" t="n">
        <v>8.78358995459852E-008</v>
      </c>
      <c r="G3702" s="0" t="n">
        <v>0.9992330363759</v>
      </c>
    </row>
    <row r="3703" customFormat="false" ht="12.8" hidden="false" customHeight="false" outlineLevel="0" collapsed="false">
      <c r="A3703" s="0" t="n">
        <v>0.00076395273</v>
      </c>
      <c r="B3703" s="0" t="n">
        <v>1.4990568E-005</v>
      </c>
      <c r="C3703" s="0" t="n">
        <v>0.9999722</v>
      </c>
      <c r="D3703" s="0" t="s">
        <v>70</v>
      </c>
      <c r="E3703" s="0" t="s">
        <v>53</v>
      </c>
      <c r="F3703" s="0" t="n">
        <v>2.1237885894017E-008</v>
      </c>
      <c r="G3703" s="0" t="n">
        <v>0.999208268507886</v>
      </c>
    </row>
    <row r="3704" customFormat="false" ht="12.8" hidden="false" customHeight="false" outlineLevel="0" collapsed="false">
      <c r="A3704" s="0" t="n">
        <v>0.000104010105</v>
      </c>
      <c r="B3704" s="0" t="n">
        <v>0.0008843541</v>
      </c>
      <c r="C3704" s="0" t="n">
        <v>0.9997264</v>
      </c>
      <c r="D3704" s="0" t="s">
        <v>71</v>
      </c>
      <c r="E3704" s="0" t="s">
        <v>53</v>
      </c>
      <c r="F3704" s="0" t="n">
        <v>2.84571647279984E-008</v>
      </c>
      <c r="G3704" s="0" t="n">
        <v>0.999622418352165</v>
      </c>
    </row>
    <row r="3705" customFormat="false" ht="12.8" hidden="false" customHeight="false" outlineLevel="0" collapsed="false">
      <c r="A3705" s="0" t="n">
        <v>6.386638E-005</v>
      </c>
      <c r="B3705" s="0" t="n">
        <v>0.0007945001</v>
      </c>
      <c r="C3705" s="0" t="n">
        <v>0.99944353</v>
      </c>
      <c r="D3705" s="0" t="s">
        <v>233</v>
      </c>
      <c r="E3705" s="0" t="s">
        <v>53</v>
      </c>
      <c r="F3705" s="0" t="n">
        <v>3.5539724478602E-008</v>
      </c>
      <c r="G3705" s="0" t="n">
        <v>0.999379699159724</v>
      </c>
    </row>
    <row r="3706" customFormat="false" ht="12.8" hidden="false" customHeight="false" outlineLevel="0" collapsed="false">
      <c r="A3706" s="0" t="n">
        <v>4.9442053E-005</v>
      </c>
      <c r="B3706" s="0" t="n">
        <v>5.671382E-005</v>
      </c>
      <c r="C3706" s="0" t="n">
        <v>0.999344</v>
      </c>
      <c r="D3706" s="0" t="s">
        <v>167</v>
      </c>
      <c r="E3706" s="0" t="s">
        <v>53</v>
      </c>
      <c r="F3706" s="0" t="n">
        <v>3.24339867679995E-008</v>
      </c>
      <c r="G3706" s="0" t="n">
        <v>0.999294590380987</v>
      </c>
    </row>
    <row r="3707" customFormat="false" ht="12.8" hidden="false" customHeight="false" outlineLevel="0" collapsed="false">
      <c r="A3707" s="0" t="n">
        <v>2.5451183E-005</v>
      </c>
      <c r="B3707" s="0" t="n">
        <v>0.00018048286</v>
      </c>
      <c r="C3707" s="0" t="n">
        <v>0.9998938</v>
      </c>
      <c r="D3707" s="0" t="s">
        <v>72</v>
      </c>
      <c r="E3707" s="0" t="s">
        <v>53</v>
      </c>
      <c r="F3707" s="0" t="n">
        <v>2.70291563459861E-009</v>
      </c>
      <c r="G3707" s="0" t="n">
        <v>0.999868351519916</v>
      </c>
    </row>
    <row r="3708" customFormat="false" ht="12.8" hidden="false" customHeight="false" outlineLevel="0" collapsed="false">
      <c r="A3708" s="0" t="n">
        <v>0.00013896823</v>
      </c>
      <c r="B3708" s="0" t="n">
        <v>0.005423486</v>
      </c>
      <c r="C3708" s="0" t="n">
        <v>0.9997517</v>
      </c>
      <c r="D3708" s="0" t="s">
        <v>73</v>
      </c>
      <c r="E3708" s="0" t="s">
        <v>53</v>
      </c>
      <c r="F3708" s="0" t="n">
        <v>3.45058115089971E-008</v>
      </c>
      <c r="G3708" s="0" t="n">
        <v>0.999612766275811</v>
      </c>
    </row>
    <row r="3709" customFormat="false" ht="12.8" hidden="false" customHeight="false" outlineLevel="0" collapsed="false">
      <c r="A3709" s="0" t="n">
        <v>0.0001423955</v>
      </c>
      <c r="B3709" s="0" t="n">
        <v>0.0008588135</v>
      </c>
      <c r="C3709" s="0" t="n">
        <v>0.99972546</v>
      </c>
      <c r="D3709" s="0" t="s">
        <v>74</v>
      </c>
      <c r="E3709" s="0" t="s">
        <v>53</v>
      </c>
      <c r="F3709" s="0" t="n">
        <v>3.90932605700064E-008</v>
      </c>
      <c r="G3709" s="0" t="n">
        <v>0.99958310359326</v>
      </c>
    </row>
    <row r="3710" customFormat="false" ht="12.8" hidden="false" customHeight="false" outlineLevel="0" collapsed="false">
      <c r="A3710" s="0" t="n">
        <v>0.00049325824</v>
      </c>
      <c r="B3710" s="0" t="n">
        <v>0.001214534</v>
      </c>
      <c r="C3710" s="0" t="n">
        <v>0.9995851</v>
      </c>
      <c r="D3710" s="0" t="s">
        <v>252</v>
      </c>
      <c r="E3710" s="0" t="s">
        <v>53</v>
      </c>
      <c r="F3710" s="0" t="n">
        <v>2.04652843775998E-007</v>
      </c>
      <c r="G3710" s="0" t="n">
        <v>0.999092046412844</v>
      </c>
    </row>
    <row r="3711" customFormat="false" ht="12.8" hidden="false" customHeight="false" outlineLevel="0" collapsed="false">
      <c r="A3711" s="0" t="n">
        <v>0.00066518784</v>
      </c>
      <c r="B3711" s="0" t="n">
        <v>0.0024258196</v>
      </c>
      <c r="C3711" s="0" t="n">
        <v>0.99969566</v>
      </c>
      <c r="D3711" s="0" t="s">
        <v>75</v>
      </c>
      <c r="E3711" s="0" t="s">
        <v>53</v>
      </c>
      <c r="F3711" s="0" t="n">
        <v>2.02443267225609E-007</v>
      </c>
      <c r="G3711" s="0" t="n">
        <v>0.999030674603267</v>
      </c>
    </row>
    <row r="3712" customFormat="false" ht="12.8" hidden="false" customHeight="false" outlineLevel="0" collapsed="false">
      <c r="A3712" s="0" t="n">
        <v>0.0025592446</v>
      </c>
      <c r="B3712" s="0" t="n">
        <v>0.0057486594</v>
      </c>
      <c r="C3712" s="0" t="n">
        <v>0.99898785</v>
      </c>
      <c r="D3712" s="0" t="s">
        <v>313</v>
      </c>
      <c r="E3712" s="0" t="s">
        <v>53</v>
      </c>
      <c r="F3712" s="0" t="n">
        <v>2.59033942188997E-006</v>
      </c>
      <c r="G3712" s="0" t="n">
        <v>0.996431195739422</v>
      </c>
    </row>
    <row r="3713" customFormat="false" ht="12.8" hidden="false" customHeight="false" outlineLevel="0" collapsed="false">
      <c r="A3713" s="0" t="n">
        <v>3.9756298E-005</v>
      </c>
      <c r="B3713" s="0" t="n">
        <v>0.00010982156</v>
      </c>
      <c r="C3713" s="0" t="n">
        <v>0.99999475</v>
      </c>
      <c r="D3713" s="0" t="s">
        <v>76</v>
      </c>
      <c r="E3713" s="0" t="s">
        <v>53</v>
      </c>
      <c r="F3713" s="0" t="n">
        <v>2.08720564498278E-010</v>
      </c>
      <c r="G3713" s="0" t="n">
        <v>0.999954993910721</v>
      </c>
    </row>
    <row r="3714" customFormat="false" ht="12.8" hidden="false" customHeight="false" outlineLevel="0" collapsed="false">
      <c r="A3714" s="0" t="n">
        <v>0.00019919872</v>
      </c>
      <c r="B3714" s="0" t="n">
        <v>0.000631392</v>
      </c>
      <c r="C3714" s="0" t="n">
        <v>0.99918485</v>
      </c>
      <c r="D3714" s="0" t="s">
        <v>253</v>
      </c>
      <c r="E3714" s="0" t="s">
        <v>53</v>
      </c>
      <c r="F3714" s="0" t="n">
        <v>1.62376836607997E-007</v>
      </c>
      <c r="G3714" s="0" t="n">
        <v>0.998985813656837</v>
      </c>
    </row>
    <row r="3715" customFormat="false" ht="12.8" hidden="false" customHeight="false" outlineLevel="0" collapsed="false">
      <c r="A3715" s="0" t="n">
        <v>0.0024699867</v>
      </c>
      <c r="B3715" s="0" t="n">
        <v>0.00074002147</v>
      </c>
      <c r="C3715" s="0" t="n">
        <v>0.9997679</v>
      </c>
      <c r="D3715" s="0" t="s">
        <v>185</v>
      </c>
      <c r="E3715" s="0" t="s">
        <v>53</v>
      </c>
      <c r="F3715" s="0" t="n">
        <v>5.73283913069895E-007</v>
      </c>
      <c r="G3715" s="0" t="n">
        <v>0.997298486583913</v>
      </c>
    </row>
    <row r="3716" customFormat="false" ht="12.8" hidden="false" customHeight="false" outlineLevel="0" collapsed="false">
      <c r="A3716" s="0" t="n">
        <v>5.6952238E-005</v>
      </c>
      <c r="B3716" s="0" t="n">
        <v>0.01868254</v>
      </c>
      <c r="C3716" s="0" t="n">
        <v>0.99782765</v>
      </c>
      <c r="D3716" s="0" t="s">
        <v>285</v>
      </c>
      <c r="E3716" s="0" t="s">
        <v>53</v>
      </c>
      <c r="F3716" s="0" t="n">
        <v>1.23720194219303E-007</v>
      </c>
      <c r="G3716" s="0" t="n">
        <v>0.997770821482194</v>
      </c>
    </row>
    <row r="3717" customFormat="false" ht="12.8" hidden="false" customHeight="false" outlineLevel="0" collapsed="false">
      <c r="A3717" s="0" t="n">
        <v>0.0048182905</v>
      </c>
      <c r="B3717" s="0" t="n">
        <v>0.00063723326</v>
      </c>
      <c r="C3717" s="0" t="n">
        <v>0.99956346</v>
      </c>
      <c r="D3717" s="0" t="s">
        <v>254</v>
      </c>
      <c r="E3717" s="0" t="s">
        <v>53</v>
      </c>
      <c r="F3717" s="0" t="n">
        <v>2.1033765348702E-006</v>
      </c>
      <c r="G3717" s="0" t="n">
        <v>0.994747272876535</v>
      </c>
    </row>
    <row r="3718" customFormat="false" ht="12.8" hidden="false" customHeight="false" outlineLevel="0" collapsed="false">
      <c r="A3718" s="0" t="n">
        <v>0.00025624037</v>
      </c>
      <c r="B3718" s="0" t="n">
        <v>0.00014445186</v>
      </c>
      <c r="C3718" s="0" t="n">
        <v>0.99898344</v>
      </c>
      <c r="D3718" s="0" t="s">
        <v>234</v>
      </c>
      <c r="E3718" s="0" t="s">
        <v>53</v>
      </c>
      <c r="F3718" s="0" t="n">
        <v>2.60483710527214E-007</v>
      </c>
      <c r="G3718" s="0" t="n">
        <v>0.99872746011371</v>
      </c>
    </row>
    <row r="3719" customFormat="false" ht="12.8" hidden="false" customHeight="false" outlineLevel="0" collapsed="false">
      <c r="A3719" s="0" t="n">
        <v>0.004273683</v>
      </c>
      <c r="B3719" s="0" t="n">
        <v>0.00069096684</v>
      </c>
      <c r="C3719" s="0" t="n">
        <v>0.9997276</v>
      </c>
      <c r="D3719" s="0" t="s">
        <v>77</v>
      </c>
      <c r="E3719" s="0" t="s">
        <v>53</v>
      </c>
      <c r="F3719" s="0" t="n">
        <v>1.16415124919979E-006</v>
      </c>
      <c r="G3719" s="0" t="n">
        <v>0.995455081151249</v>
      </c>
    </row>
    <row r="3720" customFormat="false" ht="12.8" hidden="false" customHeight="false" outlineLevel="0" collapsed="false">
      <c r="A3720" s="0" t="n">
        <v>0.00021201372</v>
      </c>
      <c r="B3720" s="0" t="n">
        <v>0.00017347932</v>
      </c>
      <c r="C3720" s="0" t="n">
        <v>0.99999404</v>
      </c>
      <c r="D3720" s="0" t="s">
        <v>16</v>
      </c>
      <c r="E3720" s="0" t="s">
        <v>53</v>
      </c>
      <c r="F3720" s="0" t="n">
        <v>1.26360177119397E-009</v>
      </c>
      <c r="G3720" s="0" t="n">
        <v>0.999782027543602</v>
      </c>
    </row>
    <row r="3721" customFormat="false" ht="12.8" hidden="false" customHeight="false" outlineLevel="0" collapsed="false">
      <c r="A3721" s="0" t="n">
        <v>0.00014567375</v>
      </c>
      <c r="B3721" s="0" t="n">
        <v>1.552701E-005</v>
      </c>
      <c r="C3721" s="0" t="n">
        <v>0.99999654</v>
      </c>
      <c r="D3721" s="0" t="s">
        <v>78</v>
      </c>
      <c r="E3721" s="0" t="s">
        <v>53</v>
      </c>
      <c r="F3721" s="0" t="n">
        <v>5.04031174993469E-010</v>
      </c>
      <c r="G3721" s="0" t="n">
        <v>0.999850866754031</v>
      </c>
    </row>
    <row r="3722" customFormat="false" ht="12.8" hidden="false" customHeight="false" outlineLevel="0" collapsed="false">
      <c r="A3722" s="0" t="n">
        <v>0.00041812658</v>
      </c>
      <c r="B3722" s="0" t="n">
        <v>0.00011539459</v>
      </c>
      <c r="C3722" s="0" t="n">
        <v>0.9999964</v>
      </c>
      <c r="D3722" s="0" t="s">
        <v>79</v>
      </c>
      <c r="E3722" s="0" t="s">
        <v>53</v>
      </c>
      <c r="F3722" s="0" t="n">
        <v>1.50525568799686E-009</v>
      </c>
      <c r="G3722" s="0" t="n">
        <v>0.999578274925256</v>
      </c>
    </row>
    <row r="3723" customFormat="false" ht="12.8" hidden="false" customHeight="false" outlineLevel="0" collapsed="false">
      <c r="A3723" s="0" t="n">
        <v>2.6851892E-005</v>
      </c>
      <c r="B3723" s="0" t="n">
        <v>5.3077936E-005</v>
      </c>
      <c r="C3723" s="0" t="n">
        <v>0.99999607</v>
      </c>
      <c r="D3723" s="0" t="s">
        <v>80</v>
      </c>
      <c r="E3723" s="0" t="s">
        <v>53</v>
      </c>
      <c r="F3723" s="0" t="n">
        <v>1.05527935559606E-010</v>
      </c>
      <c r="G3723" s="0" t="n">
        <v>0.999969218213528</v>
      </c>
    </row>
    <row r="3724" customFormat="false" ht="12.8" hidden="false" customHeight="false" outlineLevel="0" collapsed="false">
      <c r="A3724" s="0" t="n">
        <v>0.001416266</v>
      </c>
      <c r="B3724" s="0" t="n">
        <v>0.0013275445</v>
      </c>
      <c r="C3724" s="0" t="n">
        <v>0.9974756</v>
      </c>
      <c r="D3724" s="0" t="s">
        <v>301</v>
      </c>
      <c r="E3724" s="0" t="s">
        <v>53</v>
      </c>
      <c r="F3724" s="0" t="n">
        <v>3.57522189039997E-006</v>
      </c>
      <c r="G3724" s="0" t="n">
        <v>0.99606290922189</v>
      </c>
    </row>
    <row r="3725" customFormat="false" ht="12.8" hidden="false" customHeight="false" outlineLevel="0" collapsed="false">
      <c r="A3725" s="0" t="n">
        <v>1.257658E-005</v>
      </c>
      <c r="B3725" s="0" t="n">
        <v>0.0007082522</v>
      </c>
      <c r="C3725" s="0" t="n">
        <v>0.9995086</v>
      </c>
      <c r="D3725" s="0" t="s">
        <v>168</v>
      </c>
      <c r="E3725" s="0" t="s">
        <v>53</v>
      </c>
      <c r="F3725" s="0" t="n">
        <v>6.18013141200039E-009</v>
      </c>
      <c r="G3725" s="0" t="n">
        <v>0.999496029600131</v>
      </c>
    </row>
    <row r="3726" customFormat="false" ht="12.8" hidden="false" customHeight="false" outlineLevel="0" collapsed="false">
      <c r="A3726" s="0" t="n">
        <v>1.4513731E-005</v>
      </c>
      <c r="B3726" s="0" t="n">
        <v>0.0001513362</v>
      </c>
      <c r="C3726" s="0" t="n">
        <v>0.9999919</v>
      </c>
      <c r="D3726" s="0" t="s">
        <v>81</v>
      </c>
      <c r="E3726" s="0" t="s">
        <v>53</v>
      </c>
      <c r="F3726" s="0" t="n">
        <v>1.17561221099352E-010</v>
      </c>
      <c r="G3726" s="0" t="n">
        <v>0.999977386386561</v>
      </c>
    </row>
    <row r="3727" customFormat="false" ht="12.8" hidden="false" customHeight="false" outlineLevel="0" collapsed="false">
      <c r="A3727" s="0" t="n">
        <v>4.1931868E-005</v>
      </c>
      <c r="B3727" s="0" t="n">
        <v>0.00015184283</v>
      </c>
      <c r="C3727" s="0" t="n">
        <v>0.9998636</v>
      </c>
      <c r="D3727" s="0" t="s">
        <v>83</v>
      </c>
      <c r="E3727" s="0" t="s">
        <v>53</v>
      </c>
      <c r="F3727" s="0" t="n">
        <v>5.71950679520153E-009</v>
      </c>
      <c r="G3727" s="0" t="n">
        <v>0.999821673851507</v>
      </c>
    </row>
    <row r="3728" customFormat="false" ht="12.8" hidden="false" customHeight="false" outlineLevel="0" collapsed="false">
      <c r="A3728" s="0" t="n">
        <v>0.00038915873</v>
      </c>
      <c r="B3728" s="0" t="n">
        <v>1.5795231E-006</v>
      </c>
      <c r="C3728" s="0" t="n">
        <v>0.9999908</v>
      </c>
      <c r="D3728" s="0" t="s">
        <v>84</v>
      </c>
      <c r="E3728" s="0" t="s">
        <v>53</v>
      </c>
      <c r="F3728" s="0" t="n">
        <v>3.58026031601654E-009</v>
      </c>
      <c r="G3728" s="0" t="n">
        <v>0.99960164485026</v>
      </c>
    </row>
    <row r="3729" customFormat="false" ht="12.8" hidden="false" customHeight="false" outlineLevel="0" collapsed="false">
      <c r="A3729" s="0" t="n">
        <v>5.8233738E-005</v>
      </c>
      <c r="B3729" s="0" t="n">
        <v>1.32620335E-005</v>
      </c>
      <c r="C3729" s="0" t="n">
        <v>0.9998414</v>
      </c>
      <c r="D3729" s="0" t="s">
        <v>85</v>
      </c>
      <c r="E3729" s="0" t="s">
        <v>53</v>
      </c>
      <c r="F3729" s="0" t="n">
        <v>9.23587084680051E-009</v>
      </c>
      <c r="G3729" s="0" t="n">
        <v>0.999783175497871</v>
      </c>
    </row>
    <row r="3730" customFormat="false" ht="12.8" hidden="false" customHeight="false" outlineLevel="0" collapsed="false">
      <c r="A3730" s="0" t="n">
        <v>0.0027780235</v>
      </c>
      <c r="B3730" s="0" t="n">
        <v>5.1796436E-005</v>
      </c>
      <c r="C3730" s="0" t="n">
        <v>0.9986433</v>
      </c>
      <c r="D3730" s="0" t="s">
        <v>308</v>
      </c>
      <c r="E3730" s="0" t="s">
        <v>53</v>
      </c>
      <c r="F3730" s="0" t="n">
        <v>3.76894448244997E-006</v>
      </c>
      <c r="G3730" s="0" t="n">
        <v>0.995869045444482</v>
      </c>
    </row>
    <row r="3731" customFormat="false" ht="12.8" hidden="false" customHeight="false" outlineLevel="0" collapsed="false">
      <c r="A3731" s="0" t="n">
        <v>3.2484531E-006</v>
      </c>
      <c r="B3731" s="0" t="n">
        <v>0.0005275011</v>
      </c>
      <c r="C3731" s="0" t="n">
        <v>0.99967605</v>
      </c>
      <c r="D3731" s="0" t="s">
        <v>86</v>
      </c>
      <c r="E3731" s="0" t="s">
        <v>53</v>
      </c>
      <c r="F3731" s="0" t="n">
        <v>1.05233638174488E-009</v>
      </c>
      <c r="G3731" s="0" t="n">
        <v>0.999672802599236</v>
      </c>
    </row>
    <row r="3732" customFormat="false" ht="12.8" hidden="false" customHeight="false" outlineLevel="0" collapsed="false">
      <c r="A3732" s="0" t="n">
        <v>0.00015720725</v>
      </c>
      <c r="B3732" s="0" t="n">
        <v>7.236004E-005</v>
      </c>
      <c r="C3732" s="0" t="n">
        <v>0.99947464</v>
      </c>
      <c r="D3732" s="0" t="s">
        <v>87</v>
      </c>
      <c r="E3732" s="0" t="s">
        <v>53</v>
      </c>
      <c r="F3732" s="0" t="n">
        <v>8.25904008600048E-008</v>
      </c>
      <c r="G3732" s="0" t="n">
        <v>0.999317515340401</v>
      </c>
    </row>
    <row r="3733" customFormat="false" ht="12.8" hidden="false" customHeight="false" outlineLevel="0" collapsed="false">
      <c r="A3733" s="0" t="n">
        <v>0.00026246905</v>
      </c>
      <c r="B3733" s="0" t="n">
        <v>0.0019224584</v>
      </c>
      <c r="C3733" s="0" t="n">
        <v>0.9998627</v>
      </c>
      <c r="D3733" s="0" t="s">
        <v>186</v>
      </c>
      <c r="E3733" s="0" t="s">
        <v>53</v>
      </c>
      <c r="F3733" s="0" t="n">
        <v>3.60370005650018E-008</v>
      </c>
      <c r="G3733" s="0" t="n">
        <v>0.999600266987001</v>
      </c>
    </row>
    <row r="3734" customFormat="false" ht="12.8" hidden="false" customHeight="false" outlineLevel="0" collapsed="false">
      <c r="A3734" s="0" t="n">
        <v>2.9802322E-006</v>
      </c>
      <c r="B3734" s="0" t="n">
        <v>0.0031209588</v>
      </c>
      <c r="C3734" s="0" t="n">
        <v>0.99851674</v>
      </c>
      <c r="D3734" s="0" t="s">
        <v>235</v>
      </c>
      <c r="E3734" s="0" t="s">
        <v>53</v>
      </c>
      <c r="F3734" s="0" t="n">
        <v>4.42045921297196E-009</v>
      </c>
      <c r="G3734" s="0" t="n">
        <v>0.998513764188259</v>
      </c>
    </row>
    <row r="3735" customFormat="false" ht="12.8" hidden="false" customHeight="false" outlineLevel="0" collapsed="false">
      <c r="A3735" s="0" t="n">
        <v>0.00078994036</v>
      </c>
      <c r="B3735" s="0" t="n">
        <v>0.0002874136</v>
      </c>
      <c r="C3735" s="0" t="n">
        <v>0.9999768</v>
      </c>
      <c r="D3735" s="0" t="s">
        <v>154</v>
      </c>
      <c r="E3735" s="0" t="s">
        <v>53</v>
      </c>
      <c r="F3735" s="0" t="n">
        <v>1.83266163520008E-008</v>
      </c>
      <c r="G3735" s="0" t="n">
        <v>0.999186877966616</v>
      </c>
    </row>
    <row r="3736" customFormat="false" ht="12.8" hidden="false" customHeight="false" outlineLevel="0" collapsed="false">
      <c r="A3736" s="0" t="n">
        <v>0.00011512637</v>
      </c>
      <c r="B3736" s="0" t="n">
        <v>3.9190054E-005</v>
      </c>
      <c r="C3736" s="0" t="n">
        <v>0.9999842</v>
      </c>
      <c r="D3736" s="0" t="s">
        <v>88</v>
      </c>
      <c r="E3736" s="0" t="s">
        <v>53</v>
      </c>
      <c r="F3736" s="0" t="n">
        <v>1.81899664600118E-009</v>
      </c>
      <c r="G3736" s="0" t="n">
        <v>0.999869075448997</v>
      </c>
    </row>
    <row r="3737" customFormat="false" ht="12.8" hidden="false" customHeight="false" outlineLevel="0" collapsed="false">
      <c r="A3737" s="0" t="n">
        <v>0.00065895915</v>
      </c>
      <c r="B3737" s="0" t="n">
        <v>0.00015088916</v>
      </c>
      <c r="C3737" s="0" t="n">
        <v>0.99998534</v>
      </c>
      <c r="D3737" s="0" t="s">
        <v>89</v>
      </c>
      <c r="E3737" s="0" t="s">
        <v>53</v>
      </c>
      <c r="F3737" s="0" t="n">
        <v>9.66034113903637E-009</v>
      </c>
      <c r="G3737" s="0" t="n">
        <v>0.999326390510341</v>
      </c>
    </row>
    <row r="3738" customFormat="false" ht="12.8" hidden="false" customHeight="false" outlineLevel="0" collapsed="false">
      <c r="A3738" s="0" t="n">
        <v>0.0003347993</v>
      </c>
      <c r="B3738" s="0" t="n">
        <v>0.0022966862</v>
      </c>
      <c r="C3738" s="0" t="n">
        <v>0.99977356</v>
      </c>
      <c r="D3738" s="0" t="s">
        <v>256</v>
      </c>
      <c r="E3738" s="0" t="s">
        <v>53</v>
      </c>
      <c r="F3738" s="0" t="n">
        <v>7.58119534920167E-008</v>
      </c>
      <c r="G3738" s="0" t="n">
        <v>0.999438836511953</v>
      </c>
    </row>
    <row r="3739" customFormat="false" ht="12.8" hidden="false" customHeight="false" outlineLevel="0" collapsed="false">
      <c r="A3739" s="0" t="n">
        <v>0.0014529228</v>
      </c>
      <c r="B3739" s="0" t="n">
        <v>0.0034183562</v>
      </c>
      <c r="C3739" s="0" t="n">
        <v>0.99914145</v>
      </c>
      <c r="D3739" s="0" t="s">
        <v>236</v>
      </c>
      <c r="E3739" s="0" t="s">
        <v>53</v>
      </c>
      <c r="F3739" s="0" t="n">
        <v>1.24740686994002E-006</v>
      </c>
      <c r="G3739" s="0" t="n">
        <v>0.99768977460687</v>
      </c>
    </row>
    <row r="3740" customFormat="false" ht="12.8" hidden="false" customHeight="false" outlineLevel="0" collapsed="false">
      <c r="A3740" s="0" t="n">
        <v>0.0025360286</v>
      </c>
      <c r="B3740" s="0" t="n">
        <v>0.00090044737</v>
      </c>
      <c r="C3740" s="0" t="n">
        <v>0.99953234</v>
      </c>
      <c r="D3740" s="0" t="s">
        <v>90</v>
      </c>
      <c r="E3740" s="0" t="s">
        <v>53</v>
      </c>
      <c r="F3740" s="0" t="n">
        <v>1.18599913507595E-006</v>
      </c>
      <c r="G3740" s="0" t="n">
        <v>0.996997497399135</v>
      </c>
    </row>
    <row r="3741" customFormat="false" ht="12.8" hidden="false" customHeight="false" outlineLevel="0" collapsed="false">
      <c r="A3741" s="0" t="n">
        <v>0.00033697486</v>
      </c>
      <c r="B3741" s="0" t="n">
        <v>0.0010137856</v>
      </c>
      <c r="C3741" s="0" t="n">
        <v>0.99986786</v>
      </c>
      <c r="D3741" s="0" t="s">
        <v>91</v>
      </c>
      <c r="E3741" s="0" t="s">
        <v>53</v>
      </c>
      <c r="F3741" s="0" t="n">
        <v>4.45278580003822E-008</v>
      </c>
      <c r="G3741" s="0" t="n">
        <v>0.999530929667858</v>
      </c>
    </row>
    <row r="3742" customFormat="false" ht="12.8" hidden="false" customHeight="false" outlineLevel="0" collapsed="false">
      <c r="A3742" s="0" t="n">
        <v>0.0021326244</v>
      </c>
      <c r="B3742" s="0" t="n">
        <v>0.0041649044</v>
      </c>
      <c r="C3742" s="0" t="n">
        <v>0.9993239</v>
      </c>
      <c r="D3742" s="0" t="s">
        <v>257</v>
      </c>
      <c r="E3742" s="0" t="s">
        <v>53</v>
      </c>
      <c r="F3742" s="0" t="n">
        <v>1.44186735683991E-006</v>
      </c>
      <c r="G3742" s="0" t="n">
        <v>0.997192717467357</v>
      </c>
    </row>
    <row r="3743" customFormat="false" ht="12.8" hidden="false" customHeight="false" outlineLevel="0" collapsed="false">
      <c r="A3743" s="0" t="n">
        <v>0.0048065186</v>
      </c>
      <c r="B3743" s="0" t="n">
        <v>0.0028447509</v>
      </c>
      <c r="C3743" s="0" t="n">
        <v>0.9996531</v>
      </c>
      <c r="D3743" s="0" t="s">
        <v>212</v>
      </c>
      <c r="E3743" s="0" t="s">
        <v>53</v>
      </c>
      <c r="F3743" s="0" t="n">
        <v>1.66738130234019E-006</v>
      </c>
      <c r="G3743" s="0" t="n">
        <v>0.994848248781302</v>
      </c>
    </row>
    <row r="3744" customFormat="false" ht="12.8" hidden="false" customHeight="false" outlineLevel="0" collapsed="false">
      <c r="A3744" s="0" t="n">
        <v>0.0024731755</v>
      </c>
      <c r="B3744" s="0" t="n">
        <v>0.0013144314</v>
      </c>
      <c r="C3744" s="0" t="n">
        <v>0.9998848</v>
      </c>
      <c r="D3744" s="0" t="s">
        <v>213</v>
      </c>
      <c r="E3744" s="0" t="s">
        <v>53</v>
      </c>
      <c r="F3744" s="0" t="n">
        <v>2.84909817599955E-007</v>
      </c>
      <c r="G3744" s="0" t="n">
        <v>0.997411909409818</v>
      </c>
    </row>
    <row r="3745" customFormat="false" ht="12.8" hidden="false" customHeight="false" outlineLevel="0" collapsed="false">
      <c r="A3745" s="0" t="n">
        <v>0.00087201595</v>
      </c>
      <c r="B3745" s="0" t="n">
        <v>0.004310608</v>
      </c>
      <c r="C3745" s="0" t="n">
        <v>0.9974071</v>
      </c>
      <c r="D3745" s="0" t="s">
        <v>314</v>
      </c>
      <c r="E3745" s="0" t="s">
        <v>53</v>
      </c>
      <c r="F3745" s="0" t="n">
        <v>2.26105015675501E-006</v>
      </c>
      <c r="G3745" s="0" t="n">
        <v>0.996537345100157</v>
      </c>
    </row>
    <row r="3746" customFormat="false" ht="12.8" hidden="false" customHeight="false" outlineLevel="0" collapsed="false">
      <c r="A3746" s="0" t="n">
        <v>0.0001347959</v>
      </c>
      <c r="B3746" s="0" t="n">
        <v>6.300211E-005</v>
      </c>
      <c r="C3746" s="0" t="n">
        <v>0.99949396</v>
      </c>
      <c r="D3746" s="0" t="s">
        <v>179</v>
      </c>
      <c r="E3746" s="0" t="s">
        <v>53</v>
      </c>
      <c r="F3746" s="0" t="n">
        <v>6.8212117235998E-008</v>
      </c>
      <c r="G3746" s="0" t="n">
        <v>0.999359232312117</v>
      </c>
    </row>
    <row r="3747" customFormat="false" ht="12.8" hidden="false" customHeight="false" outlineLevel="0" collapsed="false">
      <c r="A3747" s="0" t="n">
        <v>0.00030991435</v>
      </c>
      <c r="B3747" s="0" t="n">
        <v>0.00013568997</v>
      </c>
      <c r="C3747" s="0" t="n">
        <v>0.99977326</v>
      </c>
      <c r="D3747" s="0" t="s">
        <v>180</v>
      </c>
      <c r="E3747" s="0" t="s">
        <v>53</v>
      </c>
      <c r="F3747" s="0" t="n">
        <v>7.02699797190009E-008</v>
      </c>
      <c r="G3747" s="0" t="n">
        <v>0.999463415919979</v>
      </c>
    </row>
    <row r="3748" customFormat="false" ht="12.8" hidden="false" customHeight="false" outlineLevel="0" collapsed="false">
      <c r="A3748" s="0" t="n">
        <v>0.0006272495</v>
      </c>
      <c r="B3748" s="0" t="n">
        <v>0.00090900064</v>
      </c>
      <c r="C3748" s="0" t="n">
        <v>0.99997854</v>
      </c>
      <c r="D3748" s="0" t="s">
        <v>92</v>
      </c>
      <c r="E3748" s="0" t="s">
        <v>53</v>
      </c>
      <c r="F3748" s="0" t="n">
        <v>1.3460774270018E-008</v>
      </c>
      <c r="G3748" s="0" t="n">
        <v>0.999351303960774</v>
      </c>
    </row>
    <row r="3749" customFormat="false" ht="12.8" hidden="false" customHeight="false" outlineLevel="0" collapsed="false">
      <c r="A3749" s="0" t="n">
        <v>0.00021466613</v>
      </c>
      <c r="B3749" s="0" t="n">
        <v>0.0007120967</v>
      </c>
      <c r="C3749" s="0" t="n">
        <v>0.9996575</v>
      </c>
      <c r="D3749" s="0" t="s">
        <v>214</v>
      </c>
      <c r="E3749" s="0" t="s">
        <v>53</v>
      </c>
      <c r="F3749" s="0" t="n">
        <v>7.3523149525005E-008</v>
      </c>
      <c r="G3749" s="0" t="n">
        <v>0.99944290739315</v>
      </c>
    </row>
    <row r="3750" customFormat="false" ht="12.8" hidden="false" customHeight="false" outlineLevel="0" collapsed="false">
      <c r="A3750" s="0" t="n">
        <v>0.0001052022</v>
      </c>
      <c r="B3750" s="0" t="n">
        <v>0.00021246076</v>
      </c>
      <c r="C3750" s="0" t="n">
        <v>0.9999335</v>
      </c>
      <c r="D3750" s="0" t="s">
        <v>93</v>
      </c>
      <c r="E3750" s="0" t="s">
        <v>53</v>
      </c>
      <c r="F3750" s="0" t="n">
        <v>6.99594629999678E-009</v>
      </c>
      <c r="G3750" s="0" t="n">
        <v>0.999828304795946</v>
      </c>
    </row>
    <row r="3751" customFormat="false" ht="12.8" hidden="false" customHeight="false" outlineLevel="0" collapsed="false">
      <c r="A3751" s="0" t="n">
        <v>8.273125E-005</v>
      </c>
      <c r="B3751" s="0" t="n">
        <v>0.0021716952</v>
      </c>
      <c r="C3751" s="0" t="n">
        <v>0.9972142</v>
      </c>
      <c r="D3751" s="0" t="s">
        <v>169</v>
      </c>
      <c r="E3751" s="0" t="s">
        <v>53</v>
      </c>
      <c r="F3751" s="0" t="n">
        <v>2.30472716249996E-007</v>
      </c>
      <c r="G3751" s="0" t="n">
        <v>0.997131699222716</v>
      </c>
    </row>
    <row r="3752" customFormat="false" ht="12.8" hidden="false" customHeight="false" outlineLevel="0" collapsed="false">
      <c r="A3752" s="0" t="n">
        <v>0.0014018714</v>
      </c>
      <c r="B3752" s="0" t="n">
        <v>0.035994917</v>
      </c>
      <c r="C3752" s="0" t="n">
        <v>0.9975134</v>
      </c>
      <c r="D3752" s="0" t="s">
        <v>237</v>
      </c>
      <c r="E3752" s="0" t="s">
        <v>53</v>
      </c>
      <c r="F3752" s="0" t="n">
        <v>3.48589342324001E-006</v>
      </c>
      <c r="G3752" s="0" t="n">
        <v>0.996115014493423</v>
      </c>
    </row>
    <row r="3753" customFormat="false" ht="12.8" hidden="false" customHeight="false" outlineLevel="0" collapsed="false">
      <c r="A3753" s="0" t="n">
        <v>0.0017448962</v>
      </c>
      <c r="B3753" s="0" t="n">
        <v>0.00090175867</v>
      </c>
      <c r="C3753" s="0" t="n">
        <v>0.99980503</v>
      </c>
      <c r="D3753" s="0" t="s">
        <v>94</v>
      </c>
      <c r="E3753" s="0" t="s">
        <v>53</v>
      </c>
      <c r="F3753" s="0" t="n">
        <v>3.40202412114029E-007</v>
      </c>
      <c r="G3753" s="0" t="n">
        <v>0.998060474002412</v>
      </c>
    </row>
    <row r="3754" customFormat="false" ht="12.8" hidden="false" customHeight="false" outlineLevel="0" collapsed="false">
      <c r="A3754" s="0" t="n">
        <v>0.00013038516</v>
      </c>
      <c r="B3754" s="0" t="n">
        <v>0.0008677542</v>
      </c>
      <c r="C3754" s="0" t="n">
        <v>0.99989986</v>
      </c>
      <c r="D3754" s="0" t="s">
        <v>95</v>
      </c>
      <c r="E3754" s="0" t="s">
        <v>53</v>
      </c>
      <c r="F3754" s="0" t="n">
        <v>1.30567699224034E-008</v>
      </c>
      <c r="G3754" s="0" t="n">
        <v>0.99976948789677</v>
      </c>
    </row>
    <row r="3755" customFormat="false" ht="12.8" hidden="false" customHeight="false" outlineLevel="0" collapsed="false">
      <c r="A3755" s="0" t="n">
        <v>6.464124E-005</v>
      </c>
      <c r="B3755" s="0" t="n">
        <v>0.0001437068</v>
      </c>
      <c r="C3755" s="0" t="n">
        <v>0.99986136</v>
      </c>
      <c r="D3755" s="0" t="s">
        <v>96</v>
      </c>
      <c r="E3755" s="0" t="s">
        <v>53</v>
      </c>
      <c r="F3755" s="0" t="n">
        <v>8.96186151359791E-009</v>
      </c>
      <c r="G3755" s="0" t="n">
        <v>0.999796727721862</v>
      </c>
    </row>
    <row r="3756" customFormat="false" ht="12.8" hidden="false" customHeight="false" outlineLevel="0" collapsed="false">
      <c r="A3756" s="0" t="n">
        <v>4.5508146E-005</v>
      </c>
      <c r="B3756" s="0" t="n">
        <v>0.0004233122</v>
      </c>
      <c r="C3756" s="0" t="n">
        <v>0.9988189</v>
      </c>
      <c r="D3756" s="0" t="s">
        <v>155</v>
      </c>
      <c r="E3756" s="0" t="s">
        <v>53</v>
      </c>
      <c r="F3756" s="0" t="n">
        <v>5.37496712406021E-008</v>
      </c>
      <c r="G3756" s="0" t="n">
        <v>0.998773445603671</v>
      </c>
    </row>
    <row r="3757" customFormat="false" ht="12.8" hidden="false" customHeight="false" outlineLevel="0" collapsed="false">
      <c r="A3757" s="0" t="n">
        <v>0.0012969375</v>
      </c>
      <c r="B3757" s="0" t="n">
        <v>0.00092080235</v>
      </c>
      <c r="C3757" s="0" t="n">
        <v>0.9971725</v>
      </c>
      <c r="D3757" s="0" t="s">
        <v>286</v>
      </c>
      <c r="E3757" s="0" t="s">
        <v>53</v>
      </c>
      <c r="F3757" s="0" t="n">
        <v>3.66709078124998E-006</v>
      </c>
      <c r="G3757" s="0" t="n">
        <v>0.995879229590781</v>
      </c>
    </row>
    <row r="3758" customFormat="false" ht="12.8" hidden="false" customHeight="false" outlineLevel="0" collapsed="false">
      <c r="A3758" s="0" t="n">
        <v>8.288026E-005</v>
      </c>
      <c r="B3758" s="0" t="n">
        <v>1.6331673E-005</v>
      </c>
      <c r="C3758" s="0" t="n">
        <v>0.9999881</v>
      </c>
      <c r="D3758" s="0" t="s">
        <v>97</v>
      </c>
      <c r="E3758" s="0" t="s">
        <v>53</v>
      </c>
      <c r="F3758" s="0" t="n">
        <v>9.86275093996155E-010</v>
      </c>
      <c r="G3758" s="0" t="n">
        <v>0.999905220726275</v>
      </c>
    </row>
    <row r="3759" customFormat="false" ht="12.8" hidden="false" customHeight="false" outlineLevel="0" collapsed="false">
      <c r="A3759" s="0" t="n">
        <v>9.298325E-006</v>
      </c>
      <c r="B3759" s="0" t="n">
        <v>0.00011730194</v>
      </c>
      <c r="C3759" s="0" t="n">
        <v>0.9999644</v>
      </c>
      <c r="D3759" s="0" t="s">
        <v>98</v>
      </c>
      <c r="E3759" s="0" t="s">
        <v>53</v>
      </c>
      <c r="F3759" s="0" t="n">
        <v>3.31020370000228E-010</v>
      </c>
      <c r="G3759" s="0" t="n">
        <v>0.99995510200602</v>
      </c>
    </row>
    <row r="3760" customFormat="false" ht="12.8" hidden="false" customHeight="false" outlineLevel="0" collapsed="false">
      <c r="A3760" s="0" t="n">
        <v>2.1249056E-005</v>
      </c>
      <c r="B3760" s="0" t="n">
        <v>0.00080528855</v>
      </c>
      <c r="C3760" s="0" t="n">
        <v>0.99989116</v>
      </c>
      <c r="D3760" s="0" t="s">
        <v>99</v>
      </c>
      <c r="E3760" s="0" t="s">
        <v>53</v>
      </c>
      <c r="F3760" s="0" t="n">
        <v>2.31274725503998E-009</v>
      </c>
      <c r="G3760" s="0" t="n">
        <v>0.999869913256747</v>
      </c>
    </row>
    <row r="3761" customFormat="false" ht="12.8" hidden="false" customHeight="false" outlineLevel="0" collapsed="false">
      <c r="A3761" s="0" t="n">
        <v>0.0037464797</v>
      </c>
      <c r="B3761" s="0" t="n">
        <v>0.00040349364</v>
      </c>
      <c r="C3761" s="0" t="n">
        <v>0.9989029</v>
      </c>
      <c r="D3761" s="0" t="s">
        <v>287</v>
      </c>
      <c r="E3761" s="0" t="s">
        <v>53</v>
      </c>
      <c r="F3761" s="0" t="n">
        <v>4.11026287886986E-006</v>
      </c>
      <c r="G3761" s="0" t="n">
        <v>0.995160530562879</v>
      </c>
    </row>
    <row r="3762" customFormat="false" ht="12.8" hidden="false" customHeight="false" outlineLevel="0" collapsed="false">
      <c r="A3762" s="0" t="n">
        <v>3.8295984E-005</v>
      </c>
      <c r="B3762" s="0" t="n">
        <v>0.00011217594</v>
      </c>
      <c r="C3762" s="0" t="n">
        <v>0.99980867</v>
      </c>
      <c r="D3762" s="0" t="s">
        <v>100</v>
      </c>
      <c r="E3762" s="0" t="s">
        <v>53</v>
      </c>
      <c r="F3762" s="0" t="n">
        <v>7.32717061872173E-009</v>
      </c>
      <c r="G3762" s="0" t="n">
        <v>0.999770381343171</v>
      </c>
    </row>
    <row r="3763" customFormat="false" ht="12.8" hidden="false" customHeight="false" outlineLevel="0" collapsed="false">
      <c r="A3763" s="0" t="n">
        <v>3.427267E-006</v>
      </c>
      <c r="B3763" s="0" t="n">
        <v>0.00078868866</v>
      </c>
      <c r="C3763" s="0" t="n">
        <v>0.99987066</v>
      </c>
      <c r="D3763" s="0" t="s">
        <v>101</v>
      </c>
      <c r="E3763" s="0" t="s">
        <v>53</v>
      </c>
      <c r="F3763" s="0" t="n">
        <v>4.43282713779924E-010</v>
      </c>
      <c r="G3763" s="0" t="n">
        <v>0.999867233176283</v>
      </c>
    </row>
    <row r="3764" customFormat="false" ht="12.8" hidden="false" customHeight="false" outlineLevel="0" collapsed="false">
      <c r="A3764" s="0" t="n">
        <v>1.7672777E-005</v>
      </c>
      <c r="B3764" s="0" t="n">
        <v>0.00062546134</v>
      </c>
      <c r="C3764" s="0" t="n">
        <v>0.99964</v>
      </c>
      <c r="D3764" s="0" t="s">
        <v>102</v>
      </c>
      <c r="E3764" s="0" t="s">
        <v>53</v>
      </c>
      <c r="F3764" s="0" t="n">
        <v>6.36219972000048E-009</v>
      </c>
      <c r="G3764" s="0" t="n">
        <v>0.9996223335852</v>
      </c>
    </row>
    <row r="3765" customFormat="false" ht="12.8" hidden="false" customHeight="false" outlineLevel="0" collapsed="false">
      <c r="A3765" s="0" t="n">
        <v>6.1661005E-005</v>
      </c>
      <c r="B3765" s="0" t="n">
        <v>0.005810231</v>
      </c>
      <c r="C3765" s="0" t="n">
        <v>0.9989623</v>
      </c>
      <c r="D3765" s="0" t="s">
        <v>103</v>
      </c>
      <c r="E3765" s="0" t="s">
        <v>53</v>
      </c>
      <c r="F3765" s="0" t="n">
        <v>6.39856248885019E-008</v>
      </c>
      <c r="G3765" s="0" t="n">
        <v>0.998900702980625</v>
      </c>
    </row>
    <row r="3766" customFormat="false" ht="12.8" hidden="false" customHeight="false" outlineLevel="0" collapsed="false">
      <c r="A3766" s="0" t="n">
        <v>0.00021412969</v>
      </c>
      <c r="B3766" s="0" t="n">
        <v>0.00022444129</v>
      </c>
      <c r="C3766" s="0" t="n">
        <v>0.99955416</v>
      </c>
      <c r="D3766" s="0" t="s">
        <v>238</v>
      </c>
      <c r="E3766" s="0" t="s">
        <v>53</v>
      </c>
      <c r="F3766" s="0" t="n">
        <v>9.54675809896066E-008</v>
      </c>
      <c r="G3766" s="0" t="n">
        <v>0.999340125777581</v>
      </c>
    </row>
    <row r="3767" customFormat="false" ht="12.8" hidden="false" customHeight="false" outlineLevel="0" collapsed="false">
      <c r="A3767" s="0" t="n">
        <v>0.00054070354</v>
      </c>
      <c r="B3767" s="0" t="n">
        <v>8.5413456E-005</v>
      </c>
      <c r="C3767" s="0" t="n">
        <v>0.99993944</v>
      </c>
      <c r="D3767" s="0" t="s">
        <v>104</v>
      </c>
      <c r="E3767" s="0" t="s">
        <v>53</v>
      </c>
      <c r="F3767" s="0" t="n">
        <v>3.27450063823931E-008</v>
      </c>
      <c r="G3767" s="0" t="n">
        <v>0.999398769205006</v>
      </c>
    </row>
    <row r="3768" customFormat="false" ht="12.8" hidden="false" customHeight="false" outlineLevel="0" collapsed="false">
      <c r="A3768" s="0" t="n">
        <v>0.00015762448</v>
      </c>
      <c r="B3768" s="0" t="n">
        <v>0.0010520518</v>
      </c>
      <c r="C3768" s="0" t="n">
        <v>0.99922884</v>
      </c>
      <c r="D3768" s="0" t="s">
        <v>258</v>
      </c>
      <c r="E3768" s="0" t="s">
        <v>53</v>
      </c>
      <c r="F3768" s="0" t="n">
        <v>1.21553693996799E-007</v>
      </c>
      <c r="G3768" s="0" t="n">
        <v>0.999071337073694</v>
      </c>
    </row>
    <row r="3769" customFormat="false" ht="12.8" hidden="false" customHeight="false" outlineLevel="0" collapsed="false">
      <c r="A3769" s="0" t="n">
        <v>0.00084242225</v>
      </c>
      <c r="B3769" s="0" t="n">
        <v>0.0001861453</v>
      </c>
      <c r="C3769" s="0" t="n">
        <v>0.9999623</v>
      </c>
      <c r="D3769" s="0" t="s">
        <v>187</v>
      </c>
      <c r="E3769" s="0" t="s">
        <v>53</v>
      </c>
      <c r="F3769" s="0" t="n">
        <v>3.17593188250247E-008</v>
      </c>
      <c r="G3769" s="0" t="n">
        <v>0.999119909509319</v>
      </c>
    </row>
    <row r="3770" customFormat="false" ht="12.8" hidden="false" customHeight="false" outlineLevel="0" collapsed="false">
      <c r="A3770" s="0" t="n">
        <v>3.349781E-005</v>
      </c>
      <c r="B3770" s="0" t="n">
        <v>0.00021961331</v>
      </c>
      <c r="C3770" s="0" t="n">
        <v>0.99898815</v>
      </c>
      <c r="D3770" s="0" t="s">
        <v>239</v>
      </c>
      <c r="E3770" s="0" t="s">
        <v>53</v>
      </c>
      <c r="F3770" s="0" t="n">
        <v>3.38947590485012E-008</v>
      </c>
      <c r="G3770" s="0" t="n">
        <v>0.998954686084759</v>
      </c>
    </row>
    <row r="3771" customFormat="false" ht="12.8" hidden="false" customHeight="false" outlineLevel="0" collapsed="false">
      <c r="A3771" s="0" t="n">
        <v>5.4240227E-006</v>
      </c>
      <c r="B3771" s="0" t="n">
        <v>4.4703484E-005</v>
      </c>
      <c r="C3771" s="0" t="n">
        <v>0.9999858</v>
      </c>
      <c r="D3771" s="0" t="s">
        <v>105</v>
      </c>
      <c r="E3771" s="0" t="s">
        <v>53</v>
      </c>
      <c r="F3771" s="0" t="n">
        <v>7.7021122339806E-011</v>
      </c>
      <c r="G3771" s="0" t="n">
        <v>0.999980376054321</v>
      </c>
    </row>
    <row r="3772" customFormat="false" ht="12.8" hidden="false" customHeight="false" outlineLevel="0" collapsed="false">
      <c r="A3772" s="0" t="n">
        <v>7.465482E-005</v>
      </c>
      <c r="B3772" s="0" t="n">
        <v>0.0005226433</v>
      </c>
      <c r="C3772" s="0" t="n">
        <v>0.99786997</v>
      </c>
      <c r="D3772" s="0" t="s">
        <v>260</v>
      </c>
      <c r="E3772" s="0" t="s">
        <v>53</v>
      </c>
      <c r="F3772" s="0" t="n">
        <v>1.590170062446E-007</v>
      </c>
      <c r="G3772" s="0" t="n">
        <v>0.997795474197006</v>
      </c>
    </row>
    <row r="3773" customFormat="false" ht="12.8" hidden="false" customHeight="false" outlineLevel="0" collapsed="false">
      <c r="A3773" s="0" t="n">
        <v>0.00093987584</v>
      </c>
      <c r="B3773" s="0" t="n">
        <v>0.0005467832</v>
      </c>
      <c r="C3773" s="0" t="n">
        <v>0.99997383</v>
      </c>
      <c r="D3773" s="0" t="s">
        <v>188</v>
      </c>
      <c r="E3773" s="0" t="s">
        <v>53</v>
      </c>
      <c r="F3773" s="0" t="n">
        <v>2.45965507328447E-008</v>
      </c>
      <c r="G3773" s="0" t="n">
        <v>0.999033978756551</v>
      </c>
    </row>
    <row r="3774" customFormat="false" ht="12.8" hidden="false" customHeight="false" outlineLevel="0" collapsed="false">
      <c r="A3774" s="0" t="n">
        <v>7.82907E-005</v>
      </c>
      <c r="B3774" s="0" t="n">
        <v>0.00044369698</v>
      </c>
      <c r="C3774" s="0" t="n">
        <v>0.9982024</v>
      </c>
      <c r="D3774" s="0" t="s">
        <v>261</v>
      </c>
      <c r="E3774" s="0" t="s">
        <v>53</v>
      </c>
      <c r="F3774" s="0" t="n">
        <v>1.40735362319996E-007</v>
      </c>
      <c r="G3774" s="0" t="n">
        <v>0.998124250035362</v>
      </c>
    </row>
    <row r="3775" customFormat="false" ht="12.8" hidden="false" customHeight="false" outlineLevel="0" collapsed="false">
      <c r="A3775" s="0" t="n">
        <v>1.0848045E-005</v>
      </c>
      <c r="B3775" s="0" t="n">
        <v>0.0004852116</v>
      </c>
      <c r="C3775" s="0" t="n">
        <v>0.99947935</v>
      </c>
      <c r="D3775" s="0" t="s">
        <v>170</v>
      </c>
      <c r="E3775" s="0" t="s">
        <v>53</v>
      </c>
      <c r="F3775" s="0" t="n">
        <v>5.64803462925012E-009</v>
      </c>
      <c r="G3775" s="0" t="n">
        <v>0.999468507603035</v>
      </c>
    </row>
    <row r="3776" customFormat="false" ht="12.8" hidden="false" customHeight="false" outlineLevel="0" collapsed="false">
      <c r="A3776" s="0" t="n">
        <v>0.00024557114</v>
      </c>
      <c r="B3776" s="0" t="n">
        <v>0.0037791133</v>
      </c>
      <c r="C3776" s="0" t="n">
        <v>0.99218106</v>
      </c>
      <c r="D3776" s="0" t="s">
        <v>315</v>
      </c>
      <c r="E3776" s="0" t="s">
        <v>53</v>
      </c>
      <c r="F3776" s="0" t="n">
        <v>1.92010600939161E-006</v>
      </c>
      <c r="G3776" s="0" t="n">
        <v>0.991937408966009</v>
      </c>
    </row>
    <row r="3777" customFormat="false" ht="12.8" hidden="false" customHeight="false" outlineLevel="0" collapsed="false">
      <c r="A3777" s="0" t="n">
        <v>5.2154064E-006</v>
      </c>
      <c r="B3777" s="0" t="n">
        <v>0.00013428926</v>
      </c>
      <c r="C3777" s="0" t="n">
        <v>0.99994063</v>
      </c>
      <c r="D3777" s="0" t="s">
        <v>106</v>
      </c>
      <c r="E3777" s="0" t="s">
        <v>53</v>
      </c>
      <c r="F3777" s="0" t="n">
        <v>3.09638677968016E-010</v>
      </c>
      <c r="G3777" s="0" t="n">
        <v>0.999935414903239</v>
      </c>
    </row>
    <row r="3778" customFormat="false" ht="12.8" hidden="false" customHeight="false" outlineLevel="0" collapsed="false">
      <c r="A3778" s="0" t="n">
        <v>0.0005252063</v>
      </c>
      <c r="B3778" s="0" t="n">
        <v>0.003327936</v>
      </c>
      <c r="C3778" s="0" t="n">
        <v>0.99951196</v>
      </c>
      <c r="D3778" s="0" t="s">
        <v>217</v>
      </c>
      <c r="E3778" s="0" t="s">
        <v>53</v>
      </c>
      <c r="F3778" s="0" t="n">
        <v>2.56321682652012E-007</v>
      </c>
      <c r="G3778" s="0" t="n">
        <v>0.998987010021683</v>
      </c>
    </row>
    <row r="3779" customFormat="false" ht="12.8" hidden="false" customHeight="false" outlineLevel="0" collapsed="false">
      <c r="A3779" s="0" t="n">
        <v>0.0024598837</v>
      </c>
      <c r="B3779" s="0" t="n">
        <v>0.002351582</v>
      </c>
      <c r="C3779" s="0" t="n">
        <v>0.99936986</v>
      </c>
      <c r="D3779" s="0" t="s">
        <v>262</v>
      </c>
      <c r="E3779" s="0" t="s">
        <v>53</v>
      </c>
      <c r="F3779" s="0" t="n">
        <v>1.55007111471787E-006</v>
      </c>
      <c r="G3779" s="0" t="n">
        <v>0.996911526371115</v>
      </c>
    </row>
    <row r="3780" customFormat="false" ht="12.8" hidden="false" customHeight="false" outlineLevel="0" collapsed="false">
      <c r="A3780" s="0" t="n">
        <v>2.9027462E-005</v>
      </c>
      <c r="B3780" s="0" t="n">
        <v>9.23574E-005</v>
      </c>
      <c r="C3780" s="0" t="n">
        <v>0.99991095</v>
      </c>
      <c r="D3780" s="0" t="s">
        <v>171</v>
      </c>
      <c r="E3780" s="0" t="s">
        <v>53</v>
      </c>
      <c r="F3780" s="0" t="n">
        <v>2.58489549110101E-009</v>
      </c>
      <c r="G3780" s="0" t="n">
        <v>0.999881925122896</v>
      </c>
    </row>
    <row r="3781" customFormat="false" ht="12.8" hidden="false" customHeight="false" outlineLevel="0" collapsed="false">
      <c r="A3781" s="0" t="n">
        <v>0.00011089444</v>
      </c>
      <c r="B3781" s="0" t="n">
        <v>0.006379962</v>
      </c>
      <c r="C3781" s="0" t="n">
        <v>0.9993837</v>
      </c>
      <c r="D3781" s="0" t="s">
        <v>263</v>
      </c>
      <c r="E3781" s="0" t="s">
        <v>53</v>
      </c>
      <c r="F3781" s="0" t="n">
        <v>6.83442433720016E-008</v>
      </c>
      <c r="G3781" s="0" t="n">
        <v>0.999272873904243</v>
      </c>
    </row>
    <row r="3782" customFormat="false" ht="12.8" hidden="false" customHeight="false" outlineLevel="0" collapsed="false">
      <c r="A3782" s="0" t="n">
        <v>0.0010633767</v>
      </c>
      <c r="B3782" s="0" t="n">
        <v>0.0022252798</v>
      </c>
      <c r="C3782" s="0" t="n">
        <v>0.9996259</v>
      </c>
      <c r="D3782" s="0" t="s">
        <v>203</v>
      </c>
      <c r="E3782" s="0" t="s">
        <v>53</v>
      </c>
      <c r="F3782" s="0" t="n">
        <v>3.97809223470047E-007</v>
      </c>
      <c r="G3782" s="0" t="n">
        <v>0.998562921109223</v>
      </c>
    </row>
    <row r="3783" customFormat="false" ht="12.8" hidden="false" customHeight="false" outlineLevel="0" collapsed="false">
      <c r="A3783" s="0" t="n">
        <v>0.0002193749</v>
      </c>
      <c r="B3783" s="0" t="n">
        <v>0.0033968687</v>
      </c>
      <c r="C3783" s="0" t="n">
        <v>0.9949564</v>
      </c>
      <c r="D3783" s="0" t="s">
        <v>316</v>
      </c>
      <c r="E3783" s="0" t="s">
        <v>53</v>
      </c>
      <c r="F3783" s="0" t="n">
        <v>1.10643924564001E-006</v>
      </c>
      <c r="G3783" s="0" t="n">
        <v>0.994738131539246</v>
      </c>
    </row>
    <row r="3784" customFormat="false" ht="12.8" hidden="false" customHeight="false" outlineLevel="0" collapsed="false">
      <c r="A3784" s="0" t="n">
        <v>0.00049099326</v>
      </c>
      <c r="B3784" s="0" t="n">
        <v>6.0796738E-006</v>
      </c>
      <c r="C3784" s="0" t="n">
        <v>0.9999993</v>
      </c>
      <c r="D3784" s="0" t="s">
        <v>18</v>
      </c>
      <c r="E3784" s="0" t="s">
        <v>53</v>
      </c>
      <c r="F3784" s="0" t="n">
        <v>3.43695281982628E-010</v>
      </c>
      <c r="G3784" s="0" t="n">
        <v>0.999508307083695</v>
      </c>
    </row>
    <row r="3785" customFormat="false" ht="12.8" hidden="false" customHeight="false" outlineLevel="0" collapsed="false">
      <c r="A3785" s="0" t="n">
        <v>0.001036197</v>
      </c>
      <c r="B3785" s="0" t="n">
        <v>0.0018788278</v>
      </c>
      <c r="C3785" s="0" t="n">
        <v>0.9994123</v>
      </c>
      <c r="D3785" s="0" t="s">
        <v>107</v>
      </c>
      <c r="E3785" s="0" t="s">
        <v>53</v>
      </c>
      <c r="F3785" s="0" t="n">
        <v>6.08972976899968E-007</v>
      </c>
      <c r="G3785" s="0" t="n">
        <v>0.998376711972977</v>
      </c>
    </row>
    <row r="3786" customFormat="false" ht="12.8" hidden="false" customHeight="false" outlineLevel="0" collapsed="false">
      <c r="A3786" s="0" t="n">
        <v>0.0002335608</v>
      </c>
      <c r="B3786" s="0" t="n">
        <v>0.0008587837</v>
      </c>
      <c r="C3786" s="0" t="n">
        <v>0.99993575</v>
      </c>
      <c r="D3786" s="0" t="s">
        <v>108</v>
      </c>
      <c r="E3786" s="0" t="s">
        <v>53</v>
      </c>
      <c r="F3786" s="0" t="n">
        <v>1.50062813999972E-008</v>
      </c>
      <c r="G3786" s="0" t="n">
        <v>0.999702204206281</v>
      </c>
    </row>
    <row r="3787" customFormat="false" ht="12.8" hidden="false" customHeight="false" outlineLevel="0" collapsed="false">
      <c r="A3787" s="0" t="n">
        <v>0.0011963844</v>
      </c>
      <c r="B3787" s="0" t="n">
        <v>0.005098343</v>
      </c>
      <c r="C3787" s="0" t="n">
        <v>0.9993089</v>
      </c>
      <c r="D3787" s="0" t="s">
        <v>317</v>
      </c>
      <c r="E3787" s="0" t="s">
        <v>53</v>
      </c>
      <c r="F3787" s="0" t="n">
        <v>8.26821258839934E-007</v>
      </c>
      <c r="G3787" s="0" t="n">
        <v>0.998113342421259</v>
      </c>
    </row>
    <row r="3788" customFormat="false" ht="12.8" hidden="false" customHeight="false" outlineLevel="0" collapsed="false">
      <c r="A3788" s="0" t="n">
        <v>0.00047388673</v>
      </c>
      <c r="B3788" s="0" t="n">
        <v>0.00087559223</v>
      </c>
      <c r="C3788" s="0" t="n">
        <v>0.9999627</v>
      </c>
      <c r="D3788" s="0" t="s">
        <v>109</v>
      </c>
      <c r="E3788" s="0" t="s">
        <v>53</v>
      </c>
      <c r="F3788" s="0" t="n">
        <v>1.76759750290085E-008</v>
      </c>
      <c r="G3788" s="0" t="n">
        <v>0.999488830945975</v>
      </c>
    </row>
    <row r="3789" customFormat="false" ht="12.8" hidden="false" customHeight="false" outlineLevel="0" collapsed="false">
      <c r="A3789" s="0" t="n">
        <v>0.0018394887</v>
      </c>
      <c r="B3789" s="0" t="n">
        <v>0.0015900433</v>
      </c>
      <c r="C3789" s="0" t="n">
        <v>0.9995253</v>
      </c>
      <c r="D3789" s="0" t="s">
        <v>318</v>
      </c>
      <c r="E3789" s="0" t="s">
        <v>53</v>
      </c>
      <c r="F3789" s="0" t="n">
        <v>8.73205285890092E-007</v>
      </c>
      <c r="G3789" s="0" t="n">
        <v>0.997686684505286</v>
      </c>
    </row>
    <row r="3790" customFormat="false" ht="12.8" hidden="false" customHeight="false" outlineLevel="0" collapsed="false">
      <c r="A3790" s="0" t="n">
        <v>0.0008061528</v>
      </c>
      <c r="B3790" s="0" t="n">
        <v>0.0028364658</v>
      </c>
      <c r="C3790" s="0" t="n">
        <v>0.9989352</v>
      </c>
      <c r="D3790" s="0" t="s">
        <v>319</v>
      </c>
      <c r="E3790" s="0" t="s">
        <v>53</v>
      </c>
      <c r="F3790" s="0" t="n">
        <v>8.58391501439981E-007</v>
      </c>
      <c r="G3790" s="0" t="n">
        <v>0.998129905591502</v>
      </c>
    </row>
    <row r="3791" customFormat="false" ht="12.8" hidden="false" customHeight="false" outlineLevel="0" collapsed="false">
      <c r="A3791" s="0" t="n">
        <v>3.620982E-005</v>
      </c>
      <c r="B3791" s="0" t="n">
        <v>0.00039321184</v>
      </c>
      <c r="C3791" s="0" t="n">
        <v>0.9987481</v>
      </c>
      <c r="D3791" s="0" t="s">
        <v>264</v>
      </c>
      <c r="E3791" s="0" t="s">
        <v>53</v>
      </c>
      <c r="F3791" s="0" t="n">
        <v>4.5331073657999E-008</v>
      </c>
      <c r="G3791" s="0" t="n">
        <v>0.998711935511074</v>
      </c>
    </row>
    <row r="3792" customFormat="false" ht="12.8" hidden="false" customHeight="false" outlineLevel="0" collapsed="false">
      <c r="A3792" s="0" t="n">
        <v>6.6012144E-005</v>
      </c>
      <c r="B3792" s="0" t="n">
        <v>0.00027790666</v>
      </c>
      <c r="C3792" s="0" t="n">
        <v>0.9998121</v>
      </c>
      <c r="D3792" s="0" t="s">
        <v>110</v>
      </c>
      <c r="E3792" s="0" t="s">
        <v>53</v>
      </c>
      <c r="F3792" s="0" t="n">
        <v>1.24036818576012E-008</v>
      </c>
      <c r="G3792" s="0" t="n">
        <v>0.999746100259682</v>
      </c>
    </row>
    <row r="3793" customFormat="false" ht="12.8" hidden="false" customHeight="false" outlineLevel="0" collapsed="false">
      <c r="A3793" s="0" t="n">
        <v>0.00013414025</v>
      </c>
      <c r="B3793" s="0" t="n">
        <v>0.00012931228</v>
      </c>
      <c r="C3793" s="0" t="n">
        <v>0.99997985</v>
      </c>
      <c r="D3793" s="0" t="s">
        <v>111</v>
      </c>
      <c r="E3793" s="0" t="s">
        <v>53</v>
      </c>
      <c r="F3793" s="0" t="n">
        <v>2.70292603749954E-009</v>
      </c>
      <c r="G3793" s="0" t="n">
        <v>0.999845712452926</v>
      </c>
    </row>
    <row r="3794" customFormat="false" ht="12.8" hidden="false" customHeight="false" outlineLevel="0" collapsed="false">
      <c r="A3794" s="0" t="n">
        <v>4.3809414E-005</v>
      </c>
      <c r="B3794" s="0" t="n">
        <v>0.007876575</v>
      </c>
      <c r="C3794" s="0" t="n">
        <v>0.9926777</v>
      </c>
      <c r="D3794" s="0" t="s">
        <v>320</v>
      </c>
      <c r="E3794" s="0" t="s">
        <v>53</v>
      </c>
      <c r="F3794" s="0" t="n">
        <v>3.207856721322E-007</v>
      </c>
      <c r="G3794" s="0" t="n">
        <v>0.992634211371672</v>
      </c>
    </row>
    <row r="3795" customFormat="false" ht="12.8" hidden="false" customHeight="false" outlineLevel="0" collapsed="false">
      <c r="A3795" s="0" t="n">
        <v>7.927418E-005</v>
      </c>
      <c r="B3795" s="0" t="n">
        <v>0.0035519004</v>
      </c>
      <c r="C3795" s="0" t="n">
        <v>0.9983381</v>
      </c>
      <c r="D3795" s="0" t="s">
        <v>281</v>
      </c>
      <c r="E3795" s="0" t="s">
        <v>53</v>
      </c>
      <c r="F3795" s="0" t="n">
        <v>1.31745759742E-007</v>
      </c>
      <c r="G3795" s="0" t="n">
        <v>0.99825895756576</v>
      </c>
    </row>
    <row r="3796" customFormat="false" ht="12.8" hidden="false" customHeight="false" outlineLevel="0" collapsed="false">
      <c r="A3796" s="0" t="n">
        <v>0.00094008446</v>
      </c>
      <c r="B3796" s="0" t="n">
        <v>0.00030496716</v>
      </c>
      <c r="C3796" s="0" t="n">
        <v>0.99978364</v>
      </c>
      <c r="D3796" s="0" t="s">
        <v>112</v>
      </c>
      <c r="E3796" s="0" t="s">
        <v>53</v>
      </c>
      <c r="F3796" s="0" t="n">
        <v>2.03396673765625E-007</v>
      </c>
      <c r="G3796" s="0" t="n">
        <v>0.998843758936673</v>
      </c>
    </row>
    <row r="3797" customFormat="false" ht="12.8" hidden="false" customHeight="false" outlineLevel="0" collapsed="false">
      <c r="A3797" s="0" t="n">
        <v>6.455183E-005</v>
      </c>
      <c r="B3797" s="0" t="n">
        <v>0.00065648556</v>
      </c>
      <c r="C3797" s="0" t="n">
        <v>0.9998791</v>
      </c>
      <c r="D3797" s="0" t="s">
        <v>113</v>
      </c>
      <c r="E3797" s="0" t="s">
        <v>53</v>
      </c>
      <c r="F3797" s="0" t="n">
        <v>7.80431624699867E-009</v>
      </c>
      <c r="G3797" s="0" t="n">
        <v>0.999814555974316</v>
      </c>
    </row>
    <row r="3798" customFormat="false" ht="12.8" hidden="false" customHeight="false" outlineLevel="0" collapsed="false">
      <c r="A3798" s="0" t="n">
        <v>0.00012856722</v>
      </c>
      <c r="B3798" s="0" t="n">
        <v>0.0005698502</v>
      </c>
      <c r="C3798" s="0" t="n">
        <v>0.999321</v>
      </c>
      <c r="D3798" s="0" t="s">
        <v>218</v>
      </c>
      <c r="E3798" s="0" t="s">
        <v>53</v>
      </c>
      <c r="F3798" s="0" t="n">
        <v>8.72971423799981E-008</v>
      </c>
      <c r="G3798" s="0" t="n">
        <v>0.999192520077142</v>
      </c>
    </row>
    <row r="3799" customFormat="false" ht="12.8" hidden="false" customHeight="false" outlineLevel="0" collapsed="false">
      <c r="A3799" s="0" t="n">
        <v>7.238984E-005</v>
      </c>
      <c r="B3799" s="0" t="n">
        <v>0.00047269464</v>
      </c>
      <c r="C3799" s="0" t="n">
        <v>0.99936765</v>
      </c>
      <c r="D3799" s="0" t="s">
        <v>181</v>
      </c>
      <c r="E3799" s="0" t="s">
        <v>53</v>
      </c>
      <c r="F3799" s="0" t="n">
        <v>4.57757153239963E-008</v>
      </c>
      <c r="G3799" s="0" t="n">
        <v>0.999295305935715</v>
      </c>
    </row>
    <row r="3800" customFormat="false" ht="12.8" hidden="false" customHeight="false" outlineLevel="0" collapsed="false">
      <c r="A3800" s="0" t="n">
        <v>0.0002784431</v>
      </c>
      <c r="B3800" s="0" t="n">
        <v>0.00023528934</v>
      </c>
      <c r="C3800" s="0" t="n">
        <v>0.9999502</v>
      </c>
      <c r="D3800" s="0" t="s">
        <v>114</v>
      </c>
      <c r="E3800" s="0" t="s">
        <v>53</v>
      </c>
      <c r="F3800" s="0" t="n">
        <v>1.38664663799969E-008</v>
      </c>
      <c r="G3800" s="0" t="n">
        <v>0.999671770766466</v>
      </c>
    </row>
    <row r="3801" customFormat="false" ht="12.8" hidden="false" customHeight="false" outlineLevel="0" collapsed="false">
      <c r="A3801" s="0" t="n">
        <v>6.556511E-006</v>
      </c>
      <c r="B3801" s="0" t="n">
        <v>5.9604645E-006</v>
      </c>
      <c r="C3801" s="0" t="n">
        <v>0.9999489</v>
      </c>
      <c r="D3801" s="0" t="s">
        <v>115</v>
      </c>
      <c r="E3801" s="0" t="s">
        <v>53</v>
      </c>
      <c r="F3801" s="0" t="n">
        <v>3.35037712099807E-010</v>
      </c>
      <c r="G3801" s="0" t="n">
        <v>0.999942343824038</v>
      </c>
    </row>
    <row r="3802" customFormat="false" ht="12.8" hidden="false" customHeight="false" outlineLevel="0" collapsed="false">
      <c r="A3802" s="0" t="n">
        <v>1.7821789E-005</v>
      </c>
      <c r="B3802" s="0" t="n">
        <v>0.00025710464</v>
      </c>
      <c r="C3802" s="0" t="n">
        <v>0.9981712</v>
      </c>
      <c r="D3802" s="0" t="s">
        <v>240</v>
      </c>
      <c r="E3802" s="0" t="s">
        <v>53</v>
      </c>
      <c r="F3802" s="0" t="n">
        <v>3.25924877231994E-008</v>
      </c>
      <c r="G3802" s="0" t="n">
        <v>0.998153410803488</v>
      </c>
    </row>
    <row r="3803" customFormat="false" ht="12.8" hidden="false" customHeight="false" outlineLevel="0" collapsed="false">
      <c r="A3803" s="0" t="n">
        <v>7.6025724E-005</v>
      </c>
      <c r="B3803" s="0" t="n">
        <v>0.00016406178</v>
      </c>
      <c r="C3803" s="0" t="n">
        <v>0.99924654</v>
      </c>
      <c r="D3803" s="0" t="s">
        <v>116</v>
      </c>
      <c r="E3803" s="0" t="s">
        <v>53</v>
      </c>
      <c r="F3803" s="0" t="n">
        <v>5.72823420050388E-008</v>
      </c>
      <c r="G3803" s="0" t="n">
        <v>0.999170571558342</v>
      </c>
    </row>
    <row r="3804" customFormat="false" ht="12.8" hidden="false" customHeight="false" outlineLevel="0" collapsed="false">
      <c r="A3804" s="0" t="n">
        <v>0.0004376769</v>
      </c>
      <c r="B3804" s="0" t="n">
        <v>0.0060415566</v>
      </c>
      <c r="C3804" s="0" t="n">
        <v>0.99818844</v>
      </c>
      <c r="D3804" s="0" t="s">
        <v>265</v>
      </c>
      <c r="E3804" s="0" t="s">
        <v>53</v>
      </c>
      <c r="F3804" s="0" t="n">
        <v>7.9287796496402E-007</v>
      </c>
      <c r="G3804" s="0" t="n">
        <v>0.997751555977965</v>
      </c>
    </row>
    <row r="3805" customFormat="false" ht="12.8" hidden="false" customHeight="false" outlineLevel="0" collapsed="false">
      <c r="A3805" s="0" t="n">
        <v>0.0008685887</v>
      </c>
      <c r="B3805" s="0" t="n">
        <v>0.014003545</v>
      </c>
      <c r="C3805" s="0" t="n">
        <v>0.99165523</v>
      </c>
      <c r="D3805" s="0" t="s">
        <v>321</v>
      </c>
      <c r="E3805" s="0" t="s">
        <v>53</v>
      </c>
      <c r="F3805" s="0" t="n">
        <v>7.248172926099E-006</v>
      </c>
      <c r="G3805" s="0" t="n">
        <v>0.990793889472926</v>
      </c>
    </row>
    <row r="3806" customFormat="false" ht="12.8" hidden="false" customHeight="false" outlineLevel="0" collapsed="false">
      <c r="A3806" s="0" t="n">
        <v>0.00017353892</v>
      </c>
      <c r="B3806" s="0" t="n">
        <v>0.0028776824</v>
      </c>
      <c r="C3806" s="0" t="n">
        <v>0.99970305</v>
      </c>
      <c r="D3806" s="0" t="s">
        <v>117</v>
      </c>
      <c r="E3806" s="0" t="s">
        <v>53</v>
      </c>
      <c r="F3806" s="0" t="n">
        <v>5.15323822939935E-008</v>
      </c>
      <c r="G3806" s="0" t="n">
        <v>0.999529562612382</v>
      </c>
    </row>
    <row r="3807" customFormat="false" ht="12.8" hidden="false" customHeight="false" outlineLevel="0" collapsed="false">
      <c r="A3807" s="0" t="n">
        <v>0.00021901727</v>
      </c>
      <c r="B3807" s="0" t="n">
        <v>0.0011010766</v>
      </c>
      <c r="C3807" s="0" t="n">
        <v>0.9996519</v>
      </c>
      <c r="D3807" s="0" t="s">
        <v>118</v>
      </c>
      <c r="E3807" s="0" t="s">
        <v>53</v>
      </c>
      <c r="F3807" s="0" t="n">
        <v>7.62399116869918E-008</v>
      </c>
      <c r="G3807" s="0" t="n">
        <v>0.999432958969912</v>
      </c>
    </row>
    <row r="3808" customFormat="false" ht="12.8" hidden="false" customHeight="false" outlineLevel="0" collapsed="false">
      <c r="A3808" s="0" t="n">
        <v>0.0006930828</v>
      </c>
      <c r="B3808" s="0" t="n">
        <v>0.003201425</v>
      </c>
      <c r="C3808" s="0" t="n">
        <v>0.99966323</v>
      </c>
      <c r="D3808" s="0" t="s">
        <v>322</v>
      </c>
      <c r="E3808" s="0" t="s">
        <v>53</v>
      </c>
      <c r="F3808" s="0" t="n">
        <v>2.3340949455599E-007</v>
      </c>
      <c r="G3808" s="0" t="n">
        <v>0.998970380609494</v>
      </c>
    </row>
    <row r="3809" customFormat="false" ht="12.8" hidden="false" customHeight="false" outlineLevel="0" collapsed="false">
      <c r="A3809" s="0" t="n">
        <v>0.0012615323</v>
      </c>
      <c r="B3809" s="0" t="n">
        <v>0.0014255047</v>
      </c>
      <c r="C3809" s="0" t="n">
        <v>0.9996878</v>
      </c>
      <c r="D3809" s="0" t="s">
        <v>266</v>
      </c>
      <c r="E3809" s="0" t="s">
        <v>53</v>
      </c>
      <c r="F3809" s="0" t="n">
        <v>3.93850384059981E-007</v>
      </c>
      <c r="G3809" s="0" t="n">
        <v>0.998426661550384</v>
      </c>
    </row>
    <row r="3810" customFormat="false" ht="12.8" hidden="false" customHeight="false" outlineLevel="0" collapsed="false">
      <c r="A3810" s="0" t="n">
        <v>0.0051540136</v>
      </c>
      <c r="B3810" s="0" t="n">
        <v>0.0030488968</v>
      </c>
      <c r="C3810" s="0" t="n">
        <v>0.9995086</v>
      </c>
      <c r="D3810" s="0" t="s">
        <v>267</v>
      </c>
      <c r="E3810" s="0" t="s">
        <v>53</v>
      </c>
      <c r="F3810" s="0" t="n">
        <v>2.53268228304016E-006</v>
      </c>
      <c r="G3810" s="0" t="n">
        <v>0.994357119082283</v>
      </c>
    </row>
    <row r="3811" customFormat="false" ht="12.8" hidden="false" customHeight="false" outlineLevel="0" collapsed="false">
      <c r="A3811" s="0" t="n">
        <v>0.0032017827</v>
      </c>
      <c r="B3811" s="0" t="n">
        <v>0.0065765977</v>
      </c>
      <c r="C3811" s="0" t="n">
        <v>0.9984892</v>
      </c>
      <c r="D3811" s="0" t="s">
        <v>268</v>
      </c>
      <c r="E3811" s="0" t="s">
        <v>53</v>
      </c>
      <c r="F3811" s="0" t="n">
        <v>4.83725330316011E-006</v>
      </c>
      <c r="G3811" s="0" t="n">
        <v>0.995292254553303</v>
      </c>
    </row>
    <row r="3812" customFormat="false" ht="12.8" hidden="false" customHeight="false" outlineLevel="0" collapsed="false">
      <c r="A3812" s="0" t="n">
        <v>0.0004975796</v>
      </c>
      <c r="B3812" s="0" t="n">
        <v>0.00074234605</v>
      </c>
      <c r="C3812" s="0" t="n">
        <v>0.9981375</v>
      </c>
      <c r="D3812" s="0" t="s">
        <v>303</v>
      </c>
      <c r="E3812" s="0" t="s">
        <v>53</v>
      </c>
      <c r="F3812" s="0" t="n">
        <v>9.26742004999995E-007</v>
      </c>
      <c r="G3812" s="0" t="n">
        <v>0.997640847142005</v>
      </c>
    </row>
    <row r="3813" customFormat="false" ht="12.8" hidden="false" customHeight="false" outlineLevel="0" collapsed="false">
      <c r="A3813" s="0" t="n">
        <v>0.00024411082</v>
      </c>
      <c r="B3813" s="0" t="n">
        <v>0.00017023087</v>
      </c>
      <c r="C3813" s="0" t="n">
        <v>0.99976766</v>
      </c>
      <c r="D3813" s="0" t="s">
        <v>156</v>
      </c>
      <c r="E3813" s="0" t="s">
        <v>53</v>
      </c>
      <c r="F3813" s="0" t="n">
        <v>5.6716707918813E-008</v>
      </c>
      <c r="G3813" s="0" t="n">
        <v>0.999523605896708</v>
      </c>
    </row>
    <row r="3814" customFormat="false" ht="12.8" hidden="false" customHeight="false" outlineLevel="0" collapsed="false">
      <c r="A3814" s="0" t="n">
        <v>3.796816E-005</v>
      </c>
      <c r="B3814" s="0" t="n">
        <v>0.0011152327</v>
      </c>
      <c r="C3814" s="0" t="n">
        <v>0.9995986</v>
      </c>
      <c r="D3814" s="0" t="s">
        <v>173</v>
      </c>
      <c r="E3814" s="0" t="s">
        <v>53</v>
      </c>
      <c r="F3814" s="0" t="n">
        <v>1.52404194239999E-008</v>
      </c>
      <c r="G3814" s="0" t="n">
        <v>0.999560647080419</v>
      </c>
    </row>
    <row r="3815" customFormat="false" ht="12.8" hidden="false" customHeight="false" outlineLevel="0" collapsed="false">
      <c r="A3815" s="0" t="n">
        <v>0.0017924309</v>
      </c>
      <c r="B3815" s="0" t="n">
        <v>0.00041395426</v>
      </c>
      <c r="C3815" s="0" t="n">
        <v>0.9999457</v>
      </c>
      <c r="D3815" s="0" t="s">
        <v>119</v>
      </c>
      <c r="E3815" s="0" t="s">
        <v>53</v>
      </c>
      <c r="F3815" s="0" t="n">
        <v>9.73289978699133E-008</v>
      </c>
      <c r="G3815" s="0" t="n">
        <v>0.998153366428998</v>
      </c>
    </row>
    <row r="3816" customFormat="false" ht="12.8" hidden="false" customHeight="false" outlineLevel="0" collapsed="false">
      <c r="A3816" s="0" t="n">
        <v>0.0012765825</v>
      </c>
      <c r="B3816" s="0" t="n">
        <v>0.045636326</v>
      </c>
      <c r="C3816" s="0" t="n">
        <v>0.9989588</v>
      </c>
      <c r="D3816" s="0" t="s">
        <v>120</v>
      </c>
      <c r="E3816" s="0" t="s">
        <v>53</v>
      </c>
      <c r="F3816" s="0" t="n">
        <v>1.32917769899995E-006</v>
      </c>
      <c r="G3816" s="0" t="n">
        <v>0.997683546677699</v>
      </c>
    </row>
    <row r="3817" customFormat="false" ht="12.8" hidden="false" customHeight="false" outlineLevel="0" collapsed="false">
      <c r="A3817" s="0" t="n">
        <v>0.0020905435</v>
      </c>
      <c r="B3817" s="0" t="n">
        <v>0.0016631186</v>
      </c>
      <c r="C3817" s="0" t="n">
        <v>0.99989116</v>
      </c>
      <c r="D3817" s="0" t="s">
        <v>121</v>
      </c>
      <c r="E3817" s="0" t="s">
        <v>53</v>
      </c>
      <c r="F3817" s="0" t="n">
        <v>2.27534754539998E-007</v>
      </c>
      <c r="G3817" s="0" t="n">
        <v>0.997800844034754</v>
      </c>
    </row>
    <row r="3818" customFormat="false" ht="12.8" hidden="false" customHeight="false" outlineLevel="0" collapsed="false">
      <c r="A3818" s="0" t="n">
        <v>0.0012093186</v>
      </c>
      <c r="B3818" s="0" t="n">
        <v>0.0038101077</v>
      </c>
      <c r="C3818" s="0" t="n">
        <v>0.9977569</v>
      </c>
      <c r="D3818" s="0" t="s">
        <v>279</v>
      </c>
      <c r="E3818" s="0" t="s">
        <v>53</v>
      </c>
      <c r="F3818" s="0" t="n">
        <v>2.71262255166006E-006</v>
      </c>
      <c r="G3818" s="0" t="n">
        <v>0.996550294022552</v>
      </c>
    </row>
    <row r="3819" customFormat="false" ht="12.8" hidden="false" customHeight="false" outlineLevel="0" collapsed="false">
      <c r="A3819" s="0" t="n">
        <v>0.006436914</v>
      </c>
      <c r="B3819" s="0" t="n">
        <v>0.012577534</v>
      </c>
      <c r="C3819" s="0" t="n">
        <v>0.99691695</v>
      </c>
      <c r="D3819" s="0" t="s">
        <v>290</v>
      </c>
      <c r="E3819" s="0" t="s">
        <v>53</v>
      </c>
      <c r="F3819" s="0" t="n">
        <v>1.98453277076998E-005</v>
      </c>
      <c r="G3819" s="0" t="n">
        <v>0.990499881327708</v>
      </c>
    </row>
    <row r="3820" customFormat="false" ht="12.8" hidden="false" customHeight="false" outlineLevel="0" collapsed="false">
      <c r="A3820" s="0" t="n">
        <v>0.0008254051</v>
      </c>
      <c r="B3820" s="0" t="n">
        <v>0.0005798936</v>
      </c>
      <c r="C3820" s="0" t="n">
        <v>0.9999706</v>
      </c>
      <c r="D3820" s="0" t="s">
        <v>122</v>
      </c>
      <c r="E3820" s="0" t="s">
        <v>53</v>
      </c>
      <c r="F3820" s="0" t="n">
        <v>2.42669099399647E-008</v>
      </c>
      <c r="G3820" s="0" t="n">
        <v>0.99914521916691</v>
      </c>
    </row>
    <row r="3821" customFormat="false" ht="12.8" hidden="false" customHeight="false" outlineLevel="0" collapsed="false">
      <c r="A3821" s="0" t="n">
        <v>0.005378425</v>
      </c>
      <c r="B3821" s="0" t="n">
        <v>0.00050219893</v>
      </c>
      <c r="C3821" s="0" t="n">
        <v>0.99992096</v>
      </c>
      <c r="D3821" s="0" t="s">
        <v>123</v>
      </c>
      <c r="E3821" s="0" t="s">
        <v>53</v>
      </c>
      <c r="F3821" s="0" t="n">
        <v>4.25110712000162E-007</v>
      </c>
      <c r="G3821" s="0" t="n">
        <v>0.994542960110712</v>
      </c>
    </row>
    <row r="3822" customFormat="false" ht="12.8" hidden="false" customHeight="false" outlineLevel="0" collapsed="false">
      <c r="A3822" s="0" t="n">
        <v>0.00071266294</v>
      </c>
      <c r="B3822" s="0" t="n">
        <v>0.0029004514</v>
      </c>
      <c r="C3822" s="0" t="n">
        <v>0.9982682</v>
      </c>
      <c r="D3822" s="0" t="s">
        <v>269</v>
      </c>
      <c r="E3822" s="0" t="s">
        <v>53</v>
      </c>
      <c r="F3822" s="0" t="n">
        <v>1.23418967949196E-006</v>
      </c>
      <c r="G3822" s="0" t="n">
        <v>0.99755677124968</v>
      </c>
    </row>
    <row r="3823" customFormat="false" ht="12.8" hidden="false" customHeight="false" outlineLevel="0" collapsed="false">
      <c r="A3823" s="0" t="n">
        <v>0.00034803152</v>
      </c>
      <c r="B3823" s="0" t="n">
        <v>0.0009816587</v>
      </c>
      <c r="C3823" s="0" t="n">
        <v>0.99791837</v>
      </c>
      <c r="D3823" s="0" t="s">
        <v>304</v>
      </c>
      <c r="E3823" s="0" t="s">
        <v>53</v>
      </c>
      <c r="F3823" s="0" t="n">
        <v>7.24472852977581E-007</v>
      </c>
      <c r="G3823" s="0" t="n">
        <v>0.997571062952853</v>
      </c>
    </row>
    <row r="3824" customFormat="false" ht="12.8" hidden="false" customHeight="false" outlineLevel="0" collapsed="false">
      <c r="A3824" s="0" t="n">
        <v>2.6851892E-005</v>
      </c>
      <c r="B3824" s="0" t="n">
        <v>0.0002848506</v>
      </c>
      <c r="C3824" s="0" t="n">
        <v>0.9990537</v>
      </c>
      <c r="D3824" s="0" t="s">
        <v>149</v>
      </c>
      <c r="E3824" s="0" t="s">
        <v>53</v>
      </c>
      <c r="F3824" s="0" t="n">
        <v>2.54099453995988E-008</v>
      </c>
      <c r="G3824" s="0" t="n">
        <v>0.999026873517945</v>
      </c>
    </row>
    <row r="3825" customFormat="false" ht="12.8" hidden="false" customHeight="false" outlineLevel="0" collapsed="false">
      <c r="A3825" s="0" t="n">
        <v>1.2040138E-005</v>
      </c>
      <c r="B3825" s="0" t="n">
        <v>0.0023702085</v>
      </c>
      <c r="C3825" s="0" t="n">
        <v>0.999118</v>
      </c>
      <c r="D3825" s="0" t="s">
        <v>124</v>
      </c>
      <c r="E3825" s="0" t="s">
        <v>53</v>
      </c>
      <c r="F3825" s="0" t="n">
        <v>1.06194017160006E-008</v>
      </c>
      <c r="G3825" s="0" t="n">
        <v>0.999105970481402</v>
      </c>
    </row>
    <row r="3826" customFormat="false" ht="12.8" hidden="false" customHeight="false" outlineLevel="0" collapsed="false">
      <c r="A3826" s="0" t="n">
        <v>0.00048315525</v>
      </c>
      <c r="B3826" s="0" t="n">
        <v>0.0002219677</v>
      </c>
      <c r="C3826" s="0" t="n">
        <v>0.9999566</v>
      </c>
      <c r="D3826" s="0" t="s">
        <v>125</v>
      </c>
      <c r="E3826" s="0" t="s">
        <v>53</v>
      </c>
      <c r="F3826" s="0" t="n">
        <v>2.09689378500129E-008</v>
      </c>
      <c r="G3826" s="0" t="n">
        <v>0.999473465718938</v>
      </c>
    </row>
    <row r="3827" customFormat="false" ht="12.8" hidden="false" customHeight="false" outlineLevel="0" collapsed="false">
      <c r="A3827" s="0" t="n">
        <v>0.0032214522</v>
      </c>
      <c r="B3827" s="0" t="n">
        <v>0.0056191087</v>
      </c>
      <c r="C3827" s="0" t="n">
        <v>0.99819684</v>
      </c>
      <c r="D3827" s="0" t="s">
        <v>241</v>
      </c>
      <c r="E3827" s="0" t="s">
        <v>53</v>
      </c>
      <c r="F3827" s="0" t="n">
        <v>5.80879374895208E-006</v>
      </c>
      <c r="G3827" s="0" t="n">
        <v>0.994981196593749</v>
      </c>
    </row>
    <row r="3828" customFormat="false" ht="12.8" hidden="false" customHeight="false" outlineLevel="0" collapsed="false">
      <c r="A3828" s="0" t="n">
        <v>4.1007996E-005</v>
      </c>
      <c r="B3828" s="0" t="n">
        <v>0.0014873445</v>
      </c>
      <c r="C3828" s="0" t="n">
        <v>0.99820197</v>
      </c>
      <c r="D3828" s="0" t="s">
        <v>270</v>
      </c>
      <c r="E3828" s="0" t="s">
        <v>53</v>
      </c>
      <c r="F3828" s="0" t="n">
        <v>7.37336070478803E-008</v>
      </c>
      <c r="G3828" s="0" t="n">
        <v>0.998161035737607</v>
      </c>
    </row>
    <row r="3829" customFormat="false" ht="12.8" hidden="false" customHeight="false" outlineLevel="0" collapsed="false">
      <c r="A3829" s="0" t="n">
        <v>5.8710575E-006</v>
      </c>
      <c r="B3829" s="0" t="n">
        <v>0.00013577938</v>
      </c>
      <c r="C3829" s="0" t="n">
        <v>0.99966943</v>
      </c>
      <c r="D3829" s="0" t="s">
        <v>150</v>
      </c>
      <c r="E3829" s="0" t="s">
        <v>53</v>
      </c>
      <c r="F3829" s="0" t="n">
        <v>1.94079547777518E-009</v>
      </c>
      <c r="G3829" s="0" t="n">
        <v>0.999663560883295</v>
      </c>
    </row>
    <row r="3830" customFormat="false" ht="12.8" hidden="false" customHeight="false" outlineLevel="0" collapsed="false">
      <c r="A3830" s="0" t="n">
        <v>6.479025E-005</v>
      </c>
      <c r="B3830" s="0" t="n">
        <v>0.0024416149</v>
      </c>
      <c r="C3830" s="0" t="n">
        <v>0.9987154</v>
      </c>
      <c r="D3830" s="0" t="s">
        <v>242</v>
      </c>
      <c r="E3830" s="0" t="s">
        <v>53</v>
      </c>
      <c r="F3830" s="0" t="n">
        <v>8.3229555149998E-008</v>
      </c>
      <c r="G3830" s="0" t="n">
        <v>0.998650692979555</v>
      </c>
    </row>
    <row r="3831" customFormat="false" ht="12.8" hidden="false" customHeight="false" outlineLevel="0" collapsed="false">
      <c r="A3831" s="0" t="n">
        <v>0.00024154782</v>
      </c>
      <c r="B3831" s="0" t="n">
        <v>0.00036117435</v>
      </c>
      <c r="C3831" s="0" t="n">
        <v>0.9986037</v>
      </c>
      <c r="D3831" s="0" t="s">
        <v>291</v>
      </c>
      <c r="E3831" s="0" t="s">
        <v>53</v>
      </c>
      <c r="F3831" s="0" t="n">
        <v>3.37273221066004E-007</v>
      </c>
      <c r="G3831" s="0" t="n">
        <v>0.998362489453221</v>
      </c>
    </row>
    <row r="3832" customFormat="false" ht="12.8" hidden="false" customHeight="false" outlineLevel="0" collapsed="false">
      <c r="A3832" s="0" t="n">
        <v>0.00028035045</v>
      </c>
      <c r="B3832" s="0" t="n">
        <v>0.0016846955</v>
      </c>
      <c r="C3832" s="0" t="n">
        <v>0.99941725</v>
      </c>
      <c r="D3832" s="0" t="s">
        <v>243</v>
      </c>
      <c r="E3832" s="0" t="s">
        <v>53</v>
      </c>
      <c r="F3832" s="0" t="n">
        <v>1.6337422473749E-007</v>
      </c>
      <c r="G3832" s="0" t="n">
        <v>0.999137062924225</v>
      </c>
    </row>
    <row r="3833" customFormat="false" ht="12.8" hidden="false" customHeight="false" outlineLevel="0" collapsed="false">
      <c r="A3833" s="0" t="n">
        <v>0.00030383468</v>
      </c>
      <c r="B3833" s="0" t="n">
        <v>0.0036004484</v>
      </c>
      <c r="C3833" s="0" t="n">
        <v>0.99992883</v>
      </c>
      <c r="D3833" s="0" t="s">
        <v>126</v>
      </c>
      <c r="E3833" s="0" t="s">
        <v>53</v>
      </c>
      <c r="F3833" s="0" t="n">
        <v>2.16239141756028E-008</v>
      </c>
      <c r="G3833" s="0" t="n">
        <v>0.999625016943914</v>
      </c>
    </row>
    <row r="3834" customFormat="false" ht="12.8" hidden="false" customHeight="false" outlineLevel="0" collapsed="false">
      <c r="A3834" s="0" t="n">
        <v>0.00010505319</v>
      </c>
      <c r="B3834" s="0" t="n">
        <v>7.200241E-005</v>
      </c>
      <c r="C3834" s="0" t="n">
        <v>0.99995404</v>
      </c>
      <c r="D3834" s="0" t="s">
        <v>157</v>
      </c>
      <c r="E3834" s="0" t="s">
        <v>53</v>
      </c>
      <c r="F3834" s="0" t="n">
        <v>4.82824461240121E-009</v>
      </c>
      <c r="G3834" s="0" t="n">
        <v>0.999848991638245</v>
      </c>
    </row>
    <row r="3835" customFormat="false" ht="12.8" hidden="false" customHeight="false" outlineLevel="0" collapsed="false">
      <c r="A3835" s="0" t="n">
        <v>2.1249056E-005</v>
      </c>
      <c r="B3835" s="0" t="n">
        <v>1.7255545E-005</v>
      </c>
      <c r="C3835" s="0" t="n">
        <v>0.99997544</v>
      </c>
      <c r="D3835" s="0" t="s">
        <v>127</v>
      </c>
      <c r="E3835" s="0" t="s">
        <v>53</v>
      </c>
      <c r="F3835" s="0" t="n">
        <v>5.21876815358965E-010</v>
      </c>
      <c r="G3835" s="0" t="n">
        <v>0.999954191465877</v>
      </c>
    </row>
    <row r="3836" customFormat="false" ht="12.8" hidden="false" customHeight="false" outlineLevel="0" collapsed="false">
      <c r="A3836" s="0" t="n">
        <v>5.3316355E-005</v>
      </c>
      <c r="B3836" s="0" t="n">
        <v>0.000101685524</v>
      </c>
      <c r="C3836" s="0" t="n">
        <v>0.9999646</v>
      </c>
      <c r="D3836" s="0" t="s">
        <v>128</v>
      </c>
      <c r="E3836" s="0" t="s">
        <v>53</v>
      </c>
      <c r="F3836" s="0" t="n">
        <v>1.887398967001E-009</v>
      </c>
      <c r="G3836" s="0" t="n">
        <v>0.999911285532399</v>
      </c>
    </row>
    <row r="3837" customFormat="false" ht="12.8" hidden="false" customHeight="false" outlineLevel="0" collapsed="false">
      <c r="A3837" s="0" t="n">
        <v>0.00025722384</v>
      </c>
      <c r="B3837" s="0" t="n">
        <v>0.0020355284</v>
      </c>
      <c r="C3837" s="0" t="n">
        <v>0.99379927</v>
      </c>
      <c r="D3837" s="0" t="s">
        <v>323</v>
      </c>
      <c r="E3837" s="0" t="s">
        <v>53</v>
      </c>
      <c r="F3837" s="0" t="n">
        <v>1.5949755814032E-006</v>
      </c>
      <c r="G3837" s="0" t="n">
        <v>0.993543641135581</v>
      </c>
    </row>
    <row r="3838" customFormat="false" ht="12.8" hidden="false" customHeight="false" outlineLevel="0" collapsed="false">
      <c r="A3838" s="0" t="n">
        <v>0.0057852864</v>
      </c>
      <c r="B3838" s="0" t="n">
        <v>1.3589859E-005</v>
      </c>
      <c r="C3838" s="0" t="n">
        <v>0.9997997</v>
      </c>
      <c r="D3838" s="0" t="s">
        <v>129</v>
      </c>
      <c r="E3838" s="0" t="s">
        <v>53</v>
      </c>
      <c r="F3838" s="0" t="n">
        <v>1.15879286592024E-006</v>
      </c>
      <c r="G3838" s="0" t="n">
        <v>0.994015572392866</v>
      </c>
    </row>
    <row r="3839" customFormat="false" ht="12.8" hidden="false" customHeight="false" outlineLevel="0" collapsed="false">
      <c r="A3839" s="0" t="n">
        <v>0.0025674403</v>
      </c>
      <c r="B3839" s="0" t="n">
        <v>0.000720948</v>
      </c>
      <c r="C3839" s="0" t="n">
        <v>0.99887836</v>
      </c>
      <c r="D3839" s="0" t="s">
        <v>130</v>
      </c>
      <c r="E3839" s="0" t="s">
        <v>53</v>
      </c>
      <c r="F3839" s="0" t="n">
        <v>2.87974373809209E-006</v>
      </c>
      <c r="G3839" s="0" t="n">
        <v>0.996313799443738</v>
      </c>
    </row>
    <row r="3840" customFormat="false" ht="12.8" hidden="false" customHeight="false" outlineLevel="0" collapsed="false">
      <c r="A3840" s="0" t="n">
        <v>0.0012737215</v>
      </c>
      <c r="B3840" s="0" t="n">
        <v>2.9444695E-005</v>
      </c>
      <c r="C3840" s="0" t="n">
        <v>0.9999287</v>
      </c>
      <c r="D3840" s="0" t="s">
        <v>189</v>
      </c>
      <c r="E3840" s="0" t="s">
        <v>53</v>
      </c>
      <c r="F3840" s="0" t="n">
        <v>9.08163429499954E-008</v>
      </c>
      <c r="G3840" s="0" t="n">
        <v>0.998655069316343</v>
      </c>
    </row>
    <row r="3841" customFormat="false" ht="12.8" hidden="false" customHeight="false" outlineLevel="0" collapsed="false">
      <c r="A3841" s="0" t="n">
        <v>0.00060766935</v>
      </c>
      <c r="B3841" s="0" t="n">
        <v>0.00042834878</v>
      </c>
      <c r="C3841" s="0" t="n">
        <v>0.99433064</v>
      </c>
      <c r="D3841" s="0" t="s">
        <v>324</v>
      </c>
      <c r="E3841" s="0" t="s">
        <v>53</v>
      </c>
      <c r="F3841" s="0" t="n">
        <v>3.44509630611597E-006</v>
      </c>
      <c r="G3841" s="0" t="n">
        <v>0.993726415746306</v>
      </c>
    </row>
    <row r="3842" customFormat="false" ht="12.8" hidden="false" customHeight="false" outlineLevel="0" collapsed="false">
      <c r="A3842" s="0" t="n">
        <v>0.00014680624</v>
      </c>
      <c r="B3842" s="0" t="n">
        <v>0.0012025833</v>
      </c>
      <c r="C3842" s="0" t="n">
        <v>0.9950011</v>
      </c>
      <c r="D3842" s="0" t="s">
        <v>325</v>
      </c>
      <c r="E3842" s="0" t="s">
        <v>53</v>
      </c>
      <c r="F3842" s="0" t="n">
        <v>7.33869713136004E-007</v>
      </c>
      <c r="G3842" s="0" t="n">
        <v>0.994855027629713</v>
      </c>
    </row>
    <row r="3843" customFormat="false" ht="12.8" hidden="false" customHeight="false" outlineLevel="0" collapsed="false">
      <c r="A3843" s="0" t="n">
        <v>0.0050843954</v>
      </c>
      <c r="B3843" s="0" t="n">
        <v>8.627772E-005</v>
      </c>
      <c r="C3843" s="0" t="n">
        <v>0.9999894</v>
      </c>
      <c r="D3843" s="0" t="s">
        <v>292</v>
      </c>
      <c r="E3843" s="0" t="s">
        <v>53</v>
      </c>
      <c r="F3843" s="0" t="n">
        <v>5.38945912398563E-008</v>
      </c>
      <c r="G3843" s="0" t="n">
        <v>0.994905058494591</v>
      </c>
    </row>
    <row r="3844" customFormat="false" ht="12.8" hidden="false" customHeight="false" outlineLevel="0" collapsed="false">
      <c r="A3844" s="0" t="n">
        <v>0.0019548535</v>
      </c>
      <c r="B3844" s="0" t="n">
        <v>0.008397132</v>
      </c>
      <c r="C3844" s="0" t="n">
        <v>0.9934019</v>
      </c>
      <c r="D3844" s="0" t="s">
        <v>326</v>
      </c>
      <c r="E3844" s="0" t="s">
        <v>53</v>
      </c>
      <c r="F3844" s="0" t="n">
        <v>1.28983188783501E-005</v>
      </c>
      <c r="G3844" s="0" t="n">
        <v>0.991459944818878</v>
      </c>
    </row>
    <row r="3845" customFormat="false" ht="12.8" hidden="false" customHeight="false" outlineLevel="0" collapsed="false">
      <c r="A3845" s="0" t="n">
        <v>0.0011904538</v>
      </c>
      <c r="B3845" s="0" t="n">
        <v>0.0010215938</v>
      </c>
      <c r="C3845" s="0" t="n">
        <v>0.9997928</v>
      </c>
      <c r="D3845" s="0" t="s">
        <v>271</v>
      </c>
      <c r="E3845" s="0" t="s">
        <v>53</v>
      </c>
      <c r="F3845" s="0" t="n">
        <v>2.46662027359956E-007</v>
      </c>
      <c r="G3845" s="0" t="n">
        <v>0.998602592862027</v>
      </c>
    </row>
    <row r="3846" customFormat="false" ht="12.8" hidden="false" customHeight="false" outlineLevel="0" collapsed="false">
      <c r="A3846" s="0" t="n">
        <v>0.0010658205</v>
      </c>
      <c r="B3846" s="0" t="n">
        <v>0.0015920401</v>
      </c>
      <c r="C3846" s="0" t="n">
        <v>0.99818283</v>
      </c>
      <c r="D3846" s="0" t="s">
        <v>327</v>
      </c>
      <c r="E3846" s="0" t="s">
        <v>53</v>
      </c>
      <c r="F3846" s="0" t="n">
        <v>1.93677703798504E-006</v>
      </c>
      <c r="G3846" s="0" t="n">
        <v>0.997118946277038</v>
      </c>
    </row>
    <row r="3847" customFormat="false" ht="12.8" hidden="false" customHeight="false" outlineLevel="0" collapsed="false">
      <c r="A3847" s="0" t="n">
        <v>0.00024342537</v>
      </c>
      <c r="B3847" s="0" t="n">
        <v>0.00016966462</v>
      </c>
      <c r="C3847" s="0" t="n">
        <v>0.99994755</v>
      </c>
      <c r="D3847" s="0" t="s">
        <v>158</v>
      </c>
      <c r="E3847" s="0" t="s">
        <v>53</v>
      </c>
      <c r="F3847" s="0" t="n">
        <v>1.27676606564955E-008</v>
      </c>
      <c r="G3847" s="0" t="n">
        <v>0.999704137397661</v>
      </c>
    </row>
    <row r="3848" customFormat="false" ht="12.8" hidden="false" customHeight="false" outlineLevel="0" collapsed="false">
      <c r="A3848" s="0" t="n">
        <v>0.00047951937</v>
      </c>
      <c r="B3848" s="0" t="n">
        <v>0.001485467</v>
      </c>
      <c r="C3848" s="0" t="n">
        <v>0.9998531</v>
      </c>
      <c r="D3848" s="0" t="s">
        <v>183</v>
      </c>
      <c r="E3848" s="0" t="s">
        <v>53</v>
      </c>
      <c r="F3848" s="0" t="n">
        <v>7.0441395452976E-008</v>
      </c>
      <c r="G3848" s="0" t="n">
        <v>0.999373651071396</v>
      </c>
    </row>
    <row r="3849" customFormat="false" ht="12.8" hidden="false" customHeight="false" outlineLevel="0" collapsed="false">
      <c r="A3849" s="0" t="n">
        <v>0.0004184544</v>
      </c>
      <c r="B3849" s="0" t="n">
        <v>0.0032980144</v>
      </c>
      <c r="C3849" s="0" t="n">
        <v>0.9998003</v>
      </c>
      <c r="D3849" s="0" t="s">
        <v>182</v>
      </c>
      <c r="E3849" s="0" t="s">
        <v>53</v>
      </c>
      <c r="F3849" s="0" t="n">
        <v>8.35653436800104E-008</v>
      </c>
      <c r="G3849" s="0" t="n">
        <v>0.999381929165344</v>
      </c>
    </row>
    <row r="3850" customFormat="false" ht="12.8" hidden="false" customHeight="false" outlineLevel="0" collapsed="false">
      <c r="A3850" s="0" t="n">
        <v>0.00038829446</v>
      </c>
      <c r="B3850" s="0" t="n">
        <v>0.01303336</v>
      </c>
      <c r="C3850" s="0" t="n">
        <v>0.99737525</v>
      </c>
      <c r="D3850" s="0" t="s">
        <v>305</v>
      </c>
      <c r="E3850" s="0" t="s">
        <v>53</v>
      </c>
      <c r="F3850" s="0" t="n">
        <v>1.01917588388498E-006</v>
      </c>
      <c r="G3850" s="0" t="n">
        <v>0.996987974715884</v>
      </c>
    </row>
    <row r="3851" customFormat="false" ht="12.8" hidden="false" customHeight="false" outlineLevel="0" collapsed="false">
      <c r="A3851" s="0" t="n">
        <v>0.00032049417</v>
      </c>
      <c r="B3851" s="0" t="n">
        <v>0.0018142164</v>
      </c>
      <c r="C3851" s="0" t="n">
        <v>0.99906623</v>
      </c>
      <c r="D3851" s="0" t="s">
        <v>174</v>
      </c>
      <c r="E3851" s="0" t="s">
        <v>53</v>
      </c>
      <c r="F3851" s="0" t="n">
        <v>2.99267841120882E-007</v>
      </c>
      <c r="G3851" s="0" t="n">
        <v>0.998746035097841</v>
      </c>
    </row>
    <row r="3852" customFormat="false" ht="12.8" hidden="false" customHeight="false" outlineLevel="0" collapsed="false">
      <c r="A3852" s="0" t="n">
        <v>0.00034585595</v>
      </c>
      <c r="B3852" s="0" t="n">
        <v>0.0008303821</v>
      </c>
      <c r="C3852" s="0" t="n">
        <v>0.9939791</v>
      </c>
      <c r="D3852" s="0" t="s">
        <v>272</v>
      </c>
      <c r="E3852" s="0" t="s">
        <v>53</v>
      </c>
      <c r="F3852" s="0" t="n">
        <v>2.082364089355E-006</v>
      </c>
      <c r="G3852" s="0" t="n">
        <v>0.993635326414089</v>
      </c>
    </row>
    <row r="3853" customFormat="false" ht="12.8" hidden="false" customHeight="false" outlineLevel="0" collapsed="false">
      <c r="A3853" s="0" t="n">
        <v>0.0009096563</v>
      </c>
      <c r="B3853" s="0" t="n">
        <v>0.0005324483</v>
      </c>
      <c r="C3853" s="0" t="n">
        <v>0.9998833</v>
      </c>
      <c r="D3853" s="0" t="s">
        <v>132</v>
      </c>
      <c r="E3853" s="0" t="s">
        <v>53</v>
      </c>
      <c r="F3853" s="0" t="n">
        <v>1.06156890209972E-007</v>
      </c>
      <c r="G3853" s="0" t="n">
        <v>0.99897374985689</v>
      </c>
    </row>
    <row r="3854" customFormat="false" ht="12.8" hidden="false" customHeight="false" outlineLevel="0" collapsed="false">
      <c r="A3854" s="0" t="n">
        <v>0.00036618114</v>
      </c>
      <c r="B3854" s="0" t="n">
        <v>0.0002860725</v>
      </c>
      <c r="C3854" s="0" t="n">
        <v>0.9971721</v>
      </c>
      <c r="D3854" s="0" t="s">
        <v>244</v>
      </c>
      <c r="E3854" s="0" t="s">
        <v>53</v>
      </c>
      <c r="F3854" s="0" t="n">
        <v>1.035523645806E-006</v>
      </c>
      <c r="G3854" s="0" t="n">
        <v>0.996806954383646</v>
      </c>
    </row>
    <row r="3855" customFormat="false" ht="12.8" hidden="false" customHeight="false" outlineLevel="0" collapsed="false">
      <c r="A3855" s="0" t="n">
        <v>0.00012663007</v>
      </c>
      <c r="B3855" s="0" t="n">
        <v>0.0008352697</v>
      </c>
      <c r="C3855" s="0" t="n">
        <v>0.99485946</v>
      </c>
      <c r="D3855" s="0" t="s">
        <v>274</v>
      </c>
      <c r="E3855" s="0" t="s">
        <v>53</v>
      </c>
      <c r="F3855" s="0" t="n">
        <v>6.50946940037796E-007</v>
      </c>
      <c r="G3855" s="0" t="n">
        <v>0.99473348087694</v>
      </c>
    </row>
    <row r="3856" customFormat="false" ht="12.8" hidden="false" customHeight="false" outlineLevel="0" collapsed="false">
      <c r="A3856" s="0" t="n">
        <v>0.00010544062</v>
      </c>
      <c r="B3856" s="0" t="n">
        <v>0.00029957294</v>
      </c>
      <c r="C3856" s="0" t="n">
        <v>0.999466</v>
      </c>
      <c r="D3856" s="0" t="s">
        <v>133</v>
      </c>
      <c r="E3856" s="0" t="s">
        <v>53</v>
      </c>
      <c r="F3856" s="0" t="n">
        <v>5.63052910800036E-008</v>
      </c>
      <c r="G3856" s="0" t="n">
        <v>0.999360615685291</v>
      </c>
    </row>
    <row r="3857" customFormat="false" ht="12.8" hidden="false" customHeight="false" outlineLevel="0" collapsed="false">
      <c r="A3857" s="0" t="n">
        <v>0.00028255582</v>
      </c>
      <c r="B3857" s="0" t="n">
        <v>7.5399876E-006</v>
      </c>
      <c r="C3857" s="0" t="n">
        <v>0.99999607</v>
      </c>
      <c r="D3857" s="0" t="s">
        <v>19</v>
      </c>
      <c r="E3857" s="0" t="s">
        <v>53</v>
      </c>
      <c r="F3857" s="0" t="n">
        <v>1.11044437259586E-009</v>
      </c>
      <c r="G3857" s="0" t="n">
        <v>0.999713515290444</v>
      </c>
    </row>
    <row r="3858" customFormat="false" ht="12.8" hidden="false" customHeight="false" outlineLevel="0" collapsed="false">
      <c r="A3858" s="0" t="n">
        <v>0.004309267</v>
      </c>
      <c r="B3858" s="0" t="n">
        <v>0.00013011694</v>
      </c>
      <c r="C3858" s="0" t="n">
        <v>0.9999248</v>
      </c>
      <c r="D3858" s="0" t="s">
        <v>134</v>
      </c>
      <c r="E3858" s="0" t="s">
        <v>53</v>
      </c>
      <c r="F3858" s="0" t="n">
        <v>3.24056878400228E-007</v>
      </c>
      <c r="G3858" s="0" t="n">
        <v>0.995615857056878</v>
      </c>
    </row>
    <row r="3859" customFormat="false" ht="12.8" hidden="false" customHeight="false" outlineLevel="0" collapsed="false">
      <c r="A3859" s="0" t="n">
        <v>7.778406E-005</v>
      </c>
      <c r="B3859" s="0" t="n">
        <v>5.376339E-005</v>
      </c>
      <c r="C3859" s="0" t="n">
        <v>0.9996103</v>
      </c>
      <c r="D3859" s="0" t="s">
        <v>245</v>
      </c>
      <c r="E3859" s="0" t="s">
        <v>53</v>
      </c>
      <c r="F3859" s="0" t="n">
        <v>3.03124481820038E-008</v>
      </c>
      <c r="G3859" s="0" t="n">
        <v>0.999532546252448</v>
      </c>
    </row>
    <row r="3860" customFormat="false" ht="12.8" hidden="false" customHeight="false" outlineLevel="0" collapsed="false">
      <c r="A3860" s="0" t="n">
        <v>2.2649765E-005</v>
      </c>
      <c r="B3860" s="0" t="n">
        <v>4.2766333E-005</v>
      </c>
      <c r="C3860" s="0" t="n">
        <v>0.9998522</v>
      </c>
      <c r="D3860" s="0" t="s">
        <v>135</v>
      </c>
      <c r="E3860" s="0" t="s">
        <v>53</v>
      </c>
      <c r="F3860" s="0" t="n">
        <v>3.34763526700071E-009</v>
      </c>
      <c r="G3860" s="0" t="n">
        <v>0.999829553582635</v>
      </c>
    </row>
    <row r="3861" customFormat="false" ht="12.8" hidden="false" customHeight="false" outlineLevel="0" collapsed="false">
      <c r="A3861" s="0" t="n">
        <v>2.69413E-005</v>
      </c>
      <c r="B3861" s="0" t="n">
        <v>2.7805567E-005</v>
      </c>
      <c r="C3861" s="0" t="n">
        <v>0.9999313</v>
      </c>
      <c r="D3861" s="0" t="s">
        <v>136</v>
      </c>
      <c r="E3861" s="0" t="s">
        <v>53</v>
      </c>
      <c r="F3861" s="0" t="n">
        <v>1.85086731000088E-009</v>
      </c>
      <c r="G3861" s="0" t="n">
        <v>0.999904360550867</v>
      </c>
    </row>
    <row r="3862" customFormat="false" ht="12.8" hidden="false" customHeight="false" outlineLevel="0" collapsed="false">
      <c r="A3862" s="0" t="n">
        <v>0.00039565563</v>
      </c>
      <c r="B3862" s="0" t="n">
        <v>7.9900026E-005</v>
      </c>
      <c r="C3862" s="0" t="n">
        <v>0.99998456</v>
      </c>
      <c r="D3862" s="0" t="s">
        <v>137</v>
      </c>
      <c r="E3862" s="0" t="s">
        <v>53</v>
      </c>
      <c r="F3862" s="0" t="n">
        <v>6.10892292719117E-009</v>
      </c>
      <c r="G3862" s="0" t="n">
        <v>0.999588910478923</v>
      </c>
    </row>
    <row r="3863" customFormat="false" ht="12.8" hidden="false" customHeight="false" outlineLevel="0" collapsed="false">
      <c r="A3863" s="0" t="n">
        <v>0.00031101704</v>
      </c>
      <c r="B3863" s="0" t="n">
        <v>9.897351E-005</v>
      </c>
      <c r="C3863" s="0" t="n">
        <v>0.997507</v>
      </c>
      <c r="D3863" s="0" t="s">
        <v>309</v>
      </c>
      <c r="E3863" s="0" t="s">
        <v>53</v>
      </c>
      <c r="F3863" s="0" t="n">
        <v>7.7536548071999E-007</v>
      </c>
      <c r="G3863" s="0" t="n">
        <v>0.997196758325481</v>
      </c>
    </row>
    <row r="3864" customFormat="false" ht="12.8" hidden="false" customHeight="false" outlineLevel="0" collapsed="false">
      <c r="A3864" s="0" t="n">
        <v>0.0018563867</v>
      </c>
      <c r="B3864" s="0" t="n">
        <v>4.014373E-005</v>
      </c>
      <c r="C3864" s="0" t="n">
        <v>0.9999809</v>
      </c>
      <c r="D3864" s="0" t="s">
        <v>138</v>
      </c>
      <c r="E3864" s="0" t="s">
        <v>53</v>
      </c>
      <c r="F3864" s="0" t="n">
        <v>3.54569859700921E-008</v>
      </c>
      <c r="G3864" s="0" t="n">
        <v>0.998124548756986</v>
      </c>
    </row>
    <row r="3865" customFormat="false" ht="12.8" hidden="false" customHeight="false" outlineLevel="0" collapsed="false">
      <c r="A3865" s="0" t="n">
        <v>0.0056976676</v>
      </c>
      <c r="B3865" s="0" t="n">
        <v>0.002065599</v>
      </c>
      <c r="C3865" s="0" t="n">
        <v>0.9980259</v>
      </c>
      <c r="D3865" s="0" t="s">
        <v>246</v>
      </c>
      <c r="E3865" s="0" t="s">
        <v>53</v>
      </c>
      <c r="F3865" s="0" t="n">
        <v>1.12477656091599E-005</v>
      </c>
      <c r="G3865" s="0" t="n">
        <v>0.992339480165609</v>
      </c>
    </row>
    <row r="3866" customFormat="false" ht="12.8" hidden="false" customHeight="false" outlineLevel="0" collapsed="false">
      <c r="A3866" s="0" t="n">
        <v>0.0004144311</v>
      </c>
      <c r="B3866" s="0" t="n">
        <v>0.0081136525</v>
      </c>
      <c r="C3866" s="0" t="n">
        <v>0.9954277</v>
      </c>
      <c r="D3866" s="0" t="s">
        <v>328</v>
      </c>
      <c r="E3866" s="0" t="s">
        <v>53</v>
      </c>
      <c r="F3866" s="0" t="n">
        <v>1.89490331852999E-006</v>
      </c>
      <c r="G3866" s="0" t="n">
        <v>0.995015163803319</v>
      </c>
    </row>
    <row r="3867" customFormat="false" ht="12.8" hidden="false" customHeight="false" outlineLevel="0" collapsed="false">
      <c r="A3867" s="0" t="n">
        <v>0.00025859475</v>
      </c>
      <c r="B3867" s="0" t="n">
        <v>0.0015591085</v>
      </c>
      <c r="C3867" s="0" t="n">
        <v>0.99984837</v>
      </c>
      <c r="D3867" s="0" t="s">
        <v>139</v>
      </c>
      <c r="E3867" s="0" t="s">
        <v>53</v>
      </c>
      <c r="F3867" s="0" t="n">
        <v>3.92107219424892E-008</v>
      </c>
      <c r="G3867" s="0" t="n">
        <v>0.999589814460722</v>
      </c>
    </row>
    <row r="3868" customFormat="false" ht="12.8" hidden="false" customHeight="false" outlineLevel="0" collapsed="false">
      <c r="A3868" s="0" t="n">
        <v>1.8775463E-006</v>
      </c>
      <c r="B3868" s="0" t="n">
        <v>0.00012731552</v>
      </c>
      <c r="C3868" s="0" t="n">
        <v>0.9999801</v>
      </c>
      <c r="D3868" s="0" t="s">
        <v>140</v>
      </c>
      <c r="E3868" s="0" t="s">
        <v>53</v>
      </c>
      <c r="F3868" s="0" t="n">
        <v>3.73631713699279E-011</v>
      </c>
      <c r="G3868" s="0" t="n">
        <v>0.999978222491063</v>
      </c>
    </row>
    <row r="3869" customFormat="false" ht="12.8" hidden="false" customHeight="false" outlineLevel="0" collapsed="false">
      <c r="A3869" s="0" t="n">
        <v>0.0003248155</v>
      </c>
      <c r="B3869" s="0" t="n">
        <v>1.3440847E-005</v>
      </c>
      <c r="C3869" s="0" t="n">
        <v>0.9999863</v>
      </c>
      <c r="D3869" s="0" t="s">
        <v>141</v>
      </c>
      <c r="E3869" s="0" t="s">
        <v>53</v>
      </c>
      <c r="F3869" s="0" t="n">
        <v>4.44997235000175E-009</v>
      </c>
      <c r="G3869" s="0" t="n">
        <v>0.999661488949972</v>
      </c>
    </row>
    <row r="3870" customFormat="false" ht="12.8" hidden="false" customHeight="false" outlineLevel="0" collapsed="false">
      <c r="A3870" s="0" t="n">
        <v>6.556511E-006</v>
      </c>
      <c r="B3870" s="0" t="n">
        <v>9.846687E-005</v>
      </c>
      <c r="C3870" s="0" t="n">
        <v>0.99999243</v>
      </c>
      <c r="D3870" s="0" t="s">
        <v>151</v>
      </c>
      <c r="E3870" s="0" t="s">
        <v>53</v>
      </c>
      <c r="F3870" s="0" t="n">
        <v>4.96327882697166E-011</v>
      </c>
      <c r="G3870" s="0" t="n">
        <v>0.999985873538633</v>
      </c>
    </row>
    <row r="3871" customFormat="false" ht="12.8" hidden="false" customHeight="false" outlineLevel="0" collapsed="false">
      <c r="A3871" s="0" t="n">
        <v>7.1793795E-005</v>
      </c>
      <c r="B3871" s="0" t="n">
        <v>0.00012871623</v>
      </c>
      <c r="C3871" s="0" t="n">
        <v>0.99984</v>
      </c>
      <c r="D3871" s="0" t="s">
        <v>142</v>
      </c>
      <c r="E3871" s="0" t="s">
        <v>53</v>
      </c>
      <c r="F3871" s="0" t="n">
        <v>1.14870072000035E-008</v>
      </c>
      <c r="G3871" s="0" t="n">
        <v>0.999768217692007</v>
      </c>
    </row>
    <row r="3872" customFormat="false" ht="12.8" hidden="false" customHeight="false" outlineLevel="0" collapsed="false">
      <c r="A3872" s="0" t="n">
        <v>0.0007340014</v>
      </c>
      <c r="B3872" s="0" t="n">
        <v>3.8594007E-005</v>
      </c>
      <c r="C3872" s="0" t="n">
        <v>0.99848855</v>
      </c>
      <c r="D3872" s="0" t="s">
        <v>220</v>
      </c>
      <c r="E3872" s="0" t="s">
        <v>53</v>
      </c>
      <c r="F3872" s="0" t="n">
        <v>1.10940641602998E-006</v>
      </c>
      <c r="G3872" s="0" t="n">
        <v>0.997755658006416</v>
      </c>
    </row>
    <row r="3873" customFormat="false" ht="12.8" hidden="false" customHeight="false" outlineLevel="0" collapsed="false">
      <c r="A3873" s="0" t="n">
        <v>0.00018551946</v>
      </c>
      <c r="B3873" s="0" t="n">
        <v>1.2695789E-005</v>
      </c>
      <c r="C3873" s="0" t="n">
        <v>0.9999884</v>
      </c>
      <c r="D3873" s="0" t="s">
        <v>143</v>
      </c>
      <c r="E3873" s="0" t="s">
        <v>53</v>
      </c>
      <c r="F3873" s="0" t="n">
        <v>2.15202573600009E-009</v>
      </c>
      <c r="G3873" s="0" t="n">
        <v>0.999802882692026</v>
      </c>
    </row>
    <row r="3874" customFormat="false" ht="12.8" hidden="false" customHeight="false" outlineLevel="0" collapsed="false">
      <c r="A3874" s="0" t="n">
        <v>1.9311905E-005</v>
      </c>
      <c r="B3874" s="0" t="n">
        <v>5.608797E-005</v>
      </c>
      <c r="C3874" s="0" t="n">
        <v>0.99978757</v>
      </c>
      <c r="D3874" s="0" t="s">
        <v>144</v>
      </c>
      <c r="E3874" s="0" t="s">
        <v>53</v>
      </c>
      <c r="F3874" s="0" t="n">
        <v>4.1024279791508E-009</v>
      </c>
      <c r="G3874" s="0" t="n">
        <v>0.999768262197428</v>
      </c>
    </row>
    <row r="3875" customFormat="false" ht="12.8" hidden="false" customHeight="false" outlineLevel="0" collapsed="false">
      <c r="A3875" s="0" t="n">
        <v>0.00035485625</v>
      </c>
      <c r="B3875" s="0" t="n">
        <v>0.00027516484</v>
      </c>
      <c r="C3875" s="0" t="n">
        <v>0.9999349</v>
      </c>
      <c r="D3875" s="0" t="s">
        <v>145</v>
      </c>
      <c r="E3875" s="0" t="s">
        <v>53</v>
      </c>
      <c r="F3875" s="0" t="n">
        <v>2.31011418750142E-008</v>
      </c>
      <c r="G3875" s="0" t="n">
        <v>0.999580066851142</v>
      </c>
    </row>
    <row r="3876" customFormat="false" ht="12.8" hidden="false" customHeight="false" outlineLevel="0" collapsed="false">
      <c r="A3876" s="0" t="n">
        <v>0.00035580993</v>
      </c>
      <c r="B3876" s="0" t="n">
        <v>0.0004310012</v>
      </c>
      <c r="C3876" s="0" t="n">
        <v>0.9997166</v>
      </c>
      <c r="D3876" s="0" t="s">
        <v>146</v>
      </c>
      <c r="E3876" s="0" t="s">
        <v>53</v>
      </c>
      <c r="F3876" s="0" t="n">
        <v>1.00836534162016E-007</v>
      </c>
      <c r="G3876" s="0" t="n">
        <v>0.999360890906534</v>
      </c>
    </row>
    <row r="3877" customFormat="false" ht="12.8" hidden="false" customHeight="false" outlineLevel="0" collapsed="false">
      <c r="A3877" s="0" t="n">
        <v>4.0590763E-005</v>
      </c>
      <c r="B3877" s="0" t="n">
        <v>9.790063E-005</v>
      </c>
      <c r="C3877" s="0" t="n">
        <v>0.99980295</v>
      </c>
      <c r="D3877" s="0" t="s">
        <v>147</v>
      </c>
      <c r="E3877" s="0" t="s">
        <v>53</v>
      </c>
      <c r="F3877" s="0" t="n">
        <v>7.9984098491513E-009</v>
      </c>
      <c r="G3877" s="0" t="n">
        <v>0.99976236723541</v>
      </c>
    </row>
    <row r="3878" customFormat="false" ht="12.8" hidden="false" customHeight="false" outlineLevel="0" collapsed="false">
      <c r="A3878" s="0" t="n">
        <v>0.00029098988</v>
      </c>
      <c r="B3878" s="0" t="n">
        <v>0.0020793974</v>
      </c>
      <c r="C3878" s="0" t="n">
        <v>0.99935037</v>
      </c>
      <c r="D3878" s="0" t="s">
        <v>204</v>
      </c>
      <c r="E3878" s="0" t="s">
        <v>53</v>
      </c>
      <c r="F3878" s="0" t="n">
        <v>1.89035755744387E-007</v>
      </c>
      <c r="G3878" s="0" t="n">
        <v>0.999059569155756</v>
      </c>
    </row>
    <row r="3879" customFormat="false" ht="12.8" hidden="false" customHeight="false" outlineLevel="0" collapsed="false">
      <c r="A3879" s="0" t="n">
        <v>0.0014669895</v>
      </c>
      <c r="B3879" s="0" t="n">
        <v>0.0032570958</v>
      </c>
      <c r="C3879" s="0" t="n">
        <v>0.9987863</v>
      </c>
      <c r="D3879" s="0" t="s">
        <v>329</v>
      </c>
      <c r="E3879" s="0" t="s">
        <v>53</v>
      </c>
      <c r="F3879" s="0" t="n">
        <v>1.78048515614998E-006</v>
      </c>
      <c r="G3879" s="0" t="n">
        <v>0.997321090985156</v>
      </c>
    </row>
    <row r="3880" customFormat="false" ht="12.8" hidden="false" customHeight="false" outlineLevel="0" collapsed="false">
      <c r="A3880" s="0" t="n">
        <v>0.0023542047</v>
      </c>
      <c r="B3880" s="0" t="n">
        <v>0.015828133</v>
      </c>
      <c r="C3880" s="0" t="n">
        <v>0.9986733</v>
      </c>
      <c r="D3880" s="0" t="s">
        <v>55</v>
      </c>
      <c r="E3880" s="0" t="s">
        <v>166</v>
      </c>
      <c r="F3880" s="0" t="n">
        <v>3.12332337549003E-006</v>
      </c>
      <c r="G3880" s="0" t="n">
        <v>0.996322218623375</v>
      </c>
    </row>
    <row r="3881" customFormat="false" ht="12.8" hidden="false" customHeight="false" outlineLevel="0" collapsed="false">
      <c r="A3881" s="0" t="n">
        <v>1.1771917E-005</v>
      </c>
      <c r="B3881" s="0" t="n">
        <v>0.0059323013</v>
      </c>
      <c r="C3881" s="0" t="n">
        <v>0.99545443</v>
      </c>
      <c r="D3881" s="0" t="s">
        <v>13</v>
      </c>
      <c r="E3881" s="0" t="s">
        <v>166</v>
      </c>
      <c r="F3881" s="0" t="n">
        <v>5.351007275769E-008</v>
      </c>
      <c r="G3881" s="0" t="n">
        <v>0.995442711593073</v>
      </c>
    </row>
    <row r="3882" customFormat="false" ht="12.8" hidden="false" customHeight="false" outlineLevel="0" collapsed="false">
      <c r="A3882" s="0" t="n">
        <v>0.0024694502</v>
      </c>
      <c r="B3882" s="0" t="n">
        <v>0.002040416</v>
      </c>
      <c r="C3882" s="0" t="n">
        <v>0.9966737</v>
      </c>
      <c r="D3882" s="0" t="s">
        <v>70</v>
      </c>
      <c r="E3882" s="0" t="s">
        <v>166</v>
      </c>
      <c r="F3882" s="0" t="n">
        <v>8.21413220026001E-006</v>
      </c>
      <c r="G3882" s="0" t="n">
        <v>0.9942124639322</v>
      </c>
    </row>
    <row r="3883" customFormat="false" ht="12.8" hidden="false" customHeight="false" outlineLevel="0" collapsed="false">
      <c r="A3883" s="0" t="n">
        <v>0.00018277764</v>
      </c>
      <c r="B3883" s="0" t="n">
        <v>0.046886533</v>
      </c>
      <c r="C3883" s="0" t="n">
        <v>0.9902677</v>
      </c>
      <c r="D3883" s="0" t="s">
        <v>16</v>
      </c>
      <c r="E3883" s="0" t="s">
        <v>166</v>
      </c>
      <c r="F3883" s="0" t="n">
        <v>1.77884682577201E-006</v>
      </c>
      <c r="G3883" s="0" t="n">
        <v>0.990086701206826</v>
      </c>
    </row>
    <row r="3884" customFormat="false" ht="12.8" hidden="false" customHeight="false" outlineLevel="0" collapsed="false">
      <c r="A3884" s="0" t="n">
        <v>0.00015762448</v>
      </c>
      <c r="B3884" s="0" t="n">
        <v>0.0038831532</v>
      </c>
      <c r="C3884" s="0" t="n">
        <v>0.9985724</v>
      </c>
      <c r="D3884" s="0" t="s">
        <v>80</v>
      </c>
      <c r="E3884" s="0" t="s">
        <v>166</v>
      </c>
      <c r="F3884" s="0" t="n">
        <v>2.25024707647996E-007</v>
      </c>
      <c r="G3884" s="0" t="n">
        <v>0.998415000544708</v>
      </c>
    </row>
    <row r="3885" customFormat="false" ht="12.8" hidden="false" customHeight="false" outlineLevel="0" collapsed="false">
      <c r="A3885" s="0" t="n">
        <v>0.0011808276</v>
      </c>
      <c r="B3885" s="0" t="n">
        <v>0.00016605854</v>
      </c>
      <c r="C3885" s="0" t="n">
        <v>0.999358</v>
      </c>
      <c r="D3885" s="0" t="s">
        <v>84</v>
      </c>
      <c r="E3885" s="0" t="s">
        <v>166</v>
      </c>
      <c r="F3885" s="0" t="n">
        <v>7.58091319200037E-007</v>
      </c>
      <c r="G3885" s="0" t="n">
        <v>0.998177930491319</v>
      </c>
    </row>
    <row r="3886" customFormat="false" ht="12.8" hidden="false" customHeight="false" outlineLevel="0" collapsed="false">
      <c r="A3886" s="0" t="n">
        <v>0.00088229775</v>
      </c>
      <c r="B3886" s="0" t="n">
        <v>0.0046364963</v>
      </c>
      <c r="C3886" s="0" t="n">
        <v>0.99298865</v>
      </c>
      <c r="D3886" s="0" t="s">
        <v>97</v>
      </c>
      <c r="E3886" s="0" t="s">
        <v>166</v>
      </c>
      <c r="F3886" s="0" t="n">
        <v>6.18609832946248E-006</v>
      </c>
      <c r="G3886" s="0" t="n">
        <v>0.99211253834833</v>
      </c>
    </row>
    <row r="3887" customFormat="false" ht="12.8" hidden="false" customHeight="false" outlineLevel="0" collapsed="false">
      <c r="A3887" s="0" t="n">
        <v>0.001313448</v>
      </c>
      <c r="B3887" s="0" t="n">
        <v>0.0008241236</v>
      </c>
      <c r="C3887" s="0" t="n">
        <v>0.999155</v>
      </c>
      <c r="D3887" s="0" t="s">
        <v>18</v>
      </c>
      <c r="E3887" s="0" t="s">
        <v>166</v>
      </c>
      <c r="F3887" s="0" t="n">
        <v>1.10986355999998E-006</v>
      </c>
      <c r="G3887" s="0" t="n">
        <v>0.99784266186356</v>
      </c>
    </row>
    <row r="3888" customFormat="false" ht="12.8" hidden="false" customHeight="false" outlineLevel="0" collapsed="false">
      <c r="A3888" s="0" t="n">
        <v>0.00041869283</v>
      </c>
      <c r="B3888" s="0" t="n">
        <v>0.008209854</v>
      </c>
      <c r="C3888" s="0" t="n">
        <v>0.99382704</v>
      </c>
      <c r="D3888" s="0" t="s">
        <v>111</v>
      </c>
      <c r="E3888" s="0" t="s">
        <v>166</v>
      </c>
      <c r="F3888" s="0" t="n">
        <v>2.5845740918768E-006</v>
      </c>
      <c r="G3888" s="0" t="n">
        <v>0.993410931744092</v>
      </c>
    </row>
    <row r="3889" customFormat="false" ht="12.8" hidden="false" customHeight="false" outlineLevel="0" collapsed="false">
      <c r="A3889" s="0" t="n">
        <v>0.00034931302</v>
      </c>
      <c r="B3889" s="0" t="n">
        <v>0.0057738125</v>
      </c>
      <c r="C3889" s="0" t="n">
        <v>0.99709034</v>
      </c>
      <c r="D3889" s="0" t="s">
        <v>128</v>
      </c>
      <c r="E3889" s="0" t="s">
        <v>166</v>
      </c>
      <c r="F3889" s="0" t="n">
        <v>1.01638212177321E-006</v>
      </c>
      <c r="G3889" s="0" t="n">
        <v>0.996742043362122</v>
      </c>
    </row>
    <row r="3890" customFormat="false" ht="12.8" hidden="false" customHeight="false" outlineLevel="0" collapsed="false">
      <c r="A3890" s="0" t="n">
        <v>0.0012029409</v>
      </c>
      <c r="B3890" s="0" t="n">
        <v>0.00033000112</v>
      </c>
      <c r="C3890" s="0" t="n">
        <v>0.99987</v>
      </c>
      <c r="D3890" s="0" t="s">
        <v>19</v>
      </c>
      <c r="E3890" s="0" t="s">
        <v>166</v>
      </c>
      <c r="F3890" s="0" t="n">
        <v>1.56382316999956E-007</v>
      </c>
      <c r="G3890" s="0" t="n">
        <v>0.998667215482317</v>
      </c>
    </row>
    <row r="3891" customFormat="false" ht="12.8" hidden="false" customHeight="false" outlineLevel="0" collapsed="false">
      <c r="A3891" s="0" t="n">
        <v>0.0008689165</v>
      </c>
      <c r="B3891" s="0" t="n">
        <v>0.000857234</v>
      </c>
      <c r="C3891" s="0" t="n">
        <v>0.99664086</v>
      </c>
      <c r="D3891" s="0" t="s">
        <v>141</v>
      </c>
      <c r="E3891" s="0" t="s">
        <v>166</v>
      </c>
      <c r="F3891" s="0" t="n">
        <v>2.91881217181003E-006</v>
      </c>
      <c r="G3891" s="0" t="n">
        <v>0.995774862312172</v>
      </c>
    </row>
    <row r="3892" customFormat="false" ht="12.8" hidden="false" customHeight="false" outlineLevel="0" collapsed="false">
      <c r="A3892" s="0" t="n">
        <v>3.3050776E-005</v>
      </c>
      <c r="B3892" s="0" t="n">
        <v>0.021189809</v>
      </c>
      <c r="C3892" s="0" t="n">
        <v>0.99282056</v>
      </c>
      <c r="D3892" s="0" t="s">
        <v>151</v>
      </c>
      <c r="E3892" s="0" t="s">
        <v>166</v>
      </c>
      <c r="F3892" s="0" t="n">
        <v>2.37286063245441E-007</v>
      </c>
      <c r="G3892" s="0" t="n">
        <v>0.992787746510063</v>
      </c>
    </row>
    <row r="3893" customFormat="false" ht="12.8" hidden="false" customHeight="false" outlineLevel="0" collapsed="false">
      <c r="A3893" s="0" t="n">
        <v>0.00066033006</v>
      </c>
      <c r="B3893" s="0" t="n">
        <v>0.00054728985</v>
      </c>
      <c r="C3893" s="0" t="n">
        <v>0.99824876</v>
      </c>
      <c r="D3893" s="0" t="s">
        <v>143</v>
      </c>
      <c r="E3893" s="0" t="s">
        <v>166</v>
      </c>
      <c r="F3893" s="0" t="n">
        <v>1.15639641427443E-006</v>
      </c>
      <c r="G3893" s="0" t="n">
        <v>0.997589586336414</v>
      </c>
    </row>
    <row r="3894" customFormat="false" ht="12.8" hidden="false" customHeight="false" outlineLevel="0" collapsed="false">
      <c r="A3894" s="0" t="n">
        <v>7.599592E-006</v>
      </c>
      <c r="B3894" s="0" t="n">
        <v>5.8054924E-005</v>
      </c>
      <c r="C3894" s="0" t="n">
        <v>0.9975979</v>
      </c>
      <c r="D3894" s="0" t="s">
        <v>13</v>
      </c>
      <c r="E3894" s="0" t="s">
        <v>293</v>
      </c>
      <c r="F3894" s="0" t="n">
        <v>1.82549799431997E-008</v>
      </c>
      <c r="G3894" s="0" t="n">
        <v>0.99759031866298</v>
      </c>
    </row>
    <row r="3895" customFormat="false" ht="12.8" hidden="false" customHeight="false" outlineLevel="0" collapsed="false">
      <c r="A3895" s="0" t="n">
        <v>0.000582695</v>
      </c>
      <c r="B3895" s="0" t="n">
        <v>0.0010464787</v>
      </c>
      <c r="C3895" s="0" t="n">
        <v>0.9986659</v>
      </c>
      <c r="D3895" s="0" t="s">
        <v>16</v>
      </c>
      <c r="E3895" s="0" t="s">
        <v>293</v>
      </c>
      <c r="F3895" s="0" t="n">
        <v>7.77373399500003E-007</v>
      </c>
      <c r="G3895" s="0" t="n">
        <v>0.998083982373399</v>
      </c>
    </row>
    <row r="3896" customFormat="false" ht="12.8" hidden="false" customHeight="false" outlineLevel="0" collapsed="false">
      <c r="A3896" s="0" t="n">
        <v>0.00022789836</v>
      </c>
      <c r="B3896" s="0" t="n">
        <v>9.87649E-005</v>
      </c>
      <c r="C3896" s="0" t="n">
        <v>0.99467605</v>
      </c>
      <c r="D3896" s="0" t="s">
        <v>78</v>
      </c>
      <c r="E3896" s="0" t="s">
        <v>293</v>
      </c>
      <c r="F3896" s="0" t="n">
        <v>1.21331947372199E-006</v>
      </c>
      <c r="G3896" s="0" t="n">
        <v>0.994449364959474</v>
      </c>
    </row>
    <row r="3897" customFormat="false" ht="12.8" hidden="false" customHeight="false" outlineLevel="0" collapsed="false">
      <c r="A3897" s="0" t="n">
        <v>3.6239624E-005</v>
      </c>
      <c r="B3897" s="0" t="n">
        <v>0.0002898574</v>
      </c>
      <c r="C3897" s="0" t="n">
        <v>0.9975994</v>
      </c>
      <c r="D3897" s="0" t="s">
        <v>80</v>
      </c>
      <c r="E3897" s="0" t="s">
        <v>293</v>
      </c>
      <c r="F3897" s="0" t="n">
        <v>8.69968413743991E-008</v>
      </c>
      <c r="G3897" s="0" t="n">
        <v>0.997563247372841</v>
      </c>
    </row>
    <row r="3898" customFormat="false" ht="12.8" hidden="false" customHeight="false" outlineLevel="0" collapsed="false">
      <c r="A3898" s="0" t="n">
        <v>9.140372E-005</v>
      </c>
      <c r="B3898" s="0" t="n">
        <v>0.000939399</v>
      </c>
      <c r="C3898" s="0" t="n">
        <v>0.9964776</v>
      </c>
      <c r="D3898" s="0" t="s">
        <v>81</v>
      </c>
      <c r="E3898" s="0" t="s">
        <v>293</v>
      </c>
      <c r="F3898" s="0" t="n">
        <v>3.21960463328003E-007</v>
      </c>
      <c r="G3898" s="0" t="n">
        <v>0.996386518240463</v>
      </c>
    </row>
    <row r="3899" customFormat="false" ht="12.8" hidden="false" customHeight="false" outlineLevel="0" collapsed="false">
      <c r="A3899" s="0" t="n">
        <v>0.0018355846</v>
      </c>
      <c r="B3899" s="0" t="n">
        <v>0.0006969571</v>
      </c>
      <c r="C3899" s="0" t="n">
        <v>0.99626774</v>
      </c>
      <c r="D3899" s="0" t="s">
        <v>92</v>
      </c>
      <c r="E3899" s="0" t="s">
        <v>293</v>
      </c>
      <c r="F3899" s="0" t="n">
        <v>6.85087897919608E-006</v>
      </c>
      <c r="G3899" s="0" t="n">
        <v>0.994439006278979</v>
      </c>
    </row>
    <row r="3900" customFormat="false" ht="12.8" hidden="false" customHeight="false" outlineLevel="0" collapsed="false">
      <c r="A3900" s="0" t="n">
        <v>0.0009493828</v>
      </c>
      <c r="B3900" s="0" t="n">
        <v>1.4841557E-005</v>
      </c>
      <c r="C3900" s="0" t="n">
        <v>0.9998327</v>
      </c>
      <c r="D3900" s="0" t="s">
        <v>18</v>
      </c>
      <c r="E3900" s="0" t="s">
        <v>293</v>
      </c>
      <c r="F3900" s="0" t="n">
        <v>1.58831742439982E-007</v>
      </c>
      <c r="G3900" s="0" t="n">
        <v>0.998883476031742</v>
      </c>
    </row>
    <row r="3901" customFormat="false" ht="12.8" hidden="false" customHeight="false" outlineLevel="0" collapsed="false">
      <c r="A3901" s="0" t="n">
        <v>0.00031408668</v>
      </c>
      <c r="B3901" s="0" t="n">
        <v>0.00011590123</v>
      </c>
      <c r="C3901" s="0" t="n">
        <v>0.9931768</v>
      </c>
      <c r="D3901" s="0" t="s">
        <v>111</v>
      </c>
      <c r="E3901" s="0" t="s">
        <v>293</v>
      </c>
      <c r="F3901" s="0" t="n">
        <v>2.14307623497601E-006</v>
      </c>
      <c r="G3901" s="0" t="n">
        <v>0.992864856396235</v>
      </c>
    </row>
    <row r="3902" customFormat="false" ht="12.8" hidden="false" customHeight="false" outlineLevel="0" collapsed="false">
      <c r="A3902" s="0" t="n">
        <v>0.0007454157</v>
      </c>
      <c r="B3902" s="0" t="n">
        <v>0.0022731423</v>
      </c>
      <c r="C3902" s="0" t="n">
        <v>0.9916618</v>
      </c>
      <c r="D3902" s="0" t="s">
        <v>114</v>
      </c>
      <c r="E3902" s="0" t="s">
        <v>293</v>
      </c>
      <c r="F3902" s="0" t="n">
        <v>6.21542518973997E-006</v>
      </c>
      <c r="G3902" s="0" t="n">
        <v>0.99092259972519</v>
      </c>
    </row>
    <row r="3903" customFormat="false" ht="12.8" hidden="false" customHeight="false" outlineLevel="0" collapsed="false">
      <c r="A3903" s="0" t="n">
        <v>0.00073847175</v>
      </c>
      <c r="B3903" s="0" t="n">
        <v>0.0010412037</v>
      </c>
      <c r="C3903" s="0" t="n">
        <v>0.99415255</v>
      </c>
      <c r="D3903" s="0" t="s">
        <v>119</v>
      </c>
      <c r="E3903" s="0" t="s">
        <v>293</v>
      </c>
      <c r="F3903" s="0" t="n">
        <v>4.31817663453748E-006</v>
      </c>
      <c r="G3903" s="0" t="n">
        <v>0.993418396426634</v>
      </c>
    </row>
    <row r="3904" customFormat="false" ht="12.8" hidden="false" customHeight="false" outlineLevel="0" collapsed="false">
      <c r="A3904" s="0" t="n">
        <v>0.00016647577</v>
      </c>
      <c r="B3904" s="0" t="n">
        <v>0.00011527538</v>
      </c>
      <c r="C3904" s="0" t="n">
        <v>0.99558276</v>
      </c>
      <c r="D3904" s="0" t="s">
        <v>128</v>
      </c>
      <c r="E3904" s="0" t="s">
        <v>293</v>
      </c>
      <c r="F3904" s="0" t="n">
        <v>7.35363430274798E-007</v>
      </c>
      <c r="G3904" s="0" t="n">
        <v>0.99541701959343</v>
      </c>
    </row>
    <row r="3905" customFormat="false" ht="12.8" hidden="false" customHeight="false" outlineLevel="0" collapsed="false">
      <c r="A3905" s="0" t="n">
        <v>0.0010389984</v>
      </c>
      <c r="B3905" s="0" t="n">
        <v>8.076429E-006</v>
      </c>
      <c r="C3905" s="0" t="n">
        <v>0.9963813</v>
      </c>
      <c r="D3905" s="0" t="s">
        <v>141</v>
      </c>
      <c r="E3905" s="0" t="s">
        <v>293</v>
      </c>
      <c r="F3905" s="0" t="n">
        <v>3.75982351007997E-006</v>
      </c>
      <c r="G3905" s="0" t="n">
        <v>0.99534606142351</v>
      </c>
    </row>
    <row r="3906" customFormat="false" ht="12.8" hidden="false" customHeight="false" outlineLevel="0" collapsed="false">
      <c r="A3906" s="0" t="n">
        <v>7.05719E-005</v>
      </c>
      <c r="B3906" s="0" t="n">
        <v>0.00052830577</v>
      </c>
      <c r="C3906" s="0" t="n">
        <v>0.99330246</v>
      </c>
      <c r="D3906" s="0" t="s">
        <v>151</v>
      </c>
      <c r="E3906" s="0" t="s">
        <v>293</v>
      </c>
      <c r="F3906" s="0" t="n">
        <v>4.72658123126E-007</v>
      </c>
      <c r="G3906" s="0" t="n">
        <v>0.993232360758123</v>
      </c>
    </row>
    <row r="3907" customFormat="false" ht="12.8" hidden="false" customHeight="false" outlineLevel="0" collapsed="false">
      <c r="A3907" s="0" t="n">
        <v>0.00022166967</v>
      </c>
      <c r="B3907" s="0" t="n">
        <v>8.371472E-005</v>
      </c>
      <c r="C3907" s="0" t="n">
        <v>0.991508</v>
      </c>
      <c r="D3907" s="0" t="s">
        <v>18</v>
      </c>
      <c r="E3907" s="0" t="s">
        <v>330</v>
      </c>
      <c r="F3907" s="0" t="n">
        <v>1.88241883764001E-006</v>
      </c>
      <c r="G3907" s="0" t="n">
        <v>0.991288212748838</v>
      </c>
    </row>
    <row r="3908" customFormat="false" ht="12.8" hidden="false" customHeight="false" outlineLevel="0" collapsed="false">
      <c r="A3908" s="0" t="n">
        <v>0.00013682246</v>
      </c>
      <c r="B3908" s="0" t="n">
        <v>2.2351742E-006</v>
      </c>
      <c r="C3908" s="0" t="n">
        <v>0.9995494</v>
      </c>
      <c r="D3908" s="0" t="s">
        <v>19</v>
      </c>
      <c r="E3908" s="0" t="s">
        <v>330</v>
      </c>
      <c r="F3908" s="0" t="n">
        <v>6.16522004759956E-008</v>
      </c>
      <c r="G3908" s="0" t="n">
        <v>0.9994126391922</v>
      </c>
    </row>
    <row r="3909" customFormat="false" ht="12.8" hidden="false" customHeight="false" outlineLevel="0" collapsed="false">
      <c r="A3909" s="0" t="n">
        <v>0.002073586</v>
      </c>
      <c r="B3909" s="0" t="n">
        <v>9.804964E-006</v>
      </c>
      <c r="C3909" s="0" t="n">
        <v>0.99914265</v>
      </c>
      <c r="D3909" s="0" t="s">
        <v>59</v>
      </c>
      <c r="E3909" s="0" t="s">
        <v>54</v>
      </c>
      <c r="F3909" s="0" t="n">
        <v>1.77778895709996E-006</v>
      </c>
      <c r="G3909" s="0" t="n">
        <v>0.997070841788957</v>
      </c>
    </row>
    <row r="3910" customFormat="false" ht="12.8" hidden="false" customHeight="false" outlineLevel="0" collapsed="false">
      <c r="A3910" s="0" t="n">
        <v>0.0013079941</v>
      </c>
      <c r="B3910" s="0" t="n">
        <v>5.841255E-006</v>
      </c>
      <c r="C3910" s="0" t="n">
        <v>0.9988492</v>
      </c>
      <c r="D3910" s="0" t="s">
        <v>61</v>
      </c>
      <c r="E3910" s="0" t="s">
        <v>54</v>
      </c>
      <c r="F3910" s="0" t="n">
        <v>1.50523961028001E-006</v>
      </c>
      <c r="G3910" s="0" t="n">
        <v>0.99754271113961</v>
      </c>
    </row>
    <row r="3911" customFormat="false" ht="12.8" hidden="false" customHeight="false" outlineLevel="0" collapsed="false">
      <c r="A3911" s="0" t="n">
        <v>0.0031434298</v>
      </c>
      <c r="B3911" s="0" t="n">
        <v>9.23872E-007</v>
      </c>
      <c r="C3911" s="0" t="n">
        <v>0.99899924</v>
      </c>
      <c r="D3911" s="0" t="s">
        <v>62</v>
      </c>
      <c r="E3911" s="0" t="s">
        <v>54</v>
      </c>
      <c r="F3911" s="0" t="n">
        <v>3.14581880664814E-006</v>
      </c>
      <c r="G3911" s="0" t="n">
        <v>0.995858956018807</v>
      </c>
    </row>
    <row r="3912" customFormat="false" ht="12.8" hidden="false" customHeight="false" outlineLevel="0" collapsed="false">
      <c r="A3912" s="0" t="n">
        <v>3.3468008E-005</v>
      </c>
      <c r="B3912" s="0" t="n">
        <v>2.2947788E-006</v>
      </c>
      <c r="C3912" s="0" t="n">
        <v>0.99987924</v>
      </c>
      <c r="D3912" s="0" t="s">
        <v>13</v>
      </c>
      <c r="E3912" s="0" t="s">
        <v>54</v>
      </c>
      <c r="F3912" s="0" t="n">
        <v>4.04159664608178E-009</v>
      </c>
      <c r="G3912" s="0" t="n">
        <v>0.999845776033597</v>
      </c>
    </row>
    <row r="3913" customFormat="false" ht="12.8" hidden="false" customHeight="false" outlineLevel="0" collapsed="false">
      <c r="A3913" s="0" t="n">
        <v>0.0044837</v>
      </c>
      <c r="B3913" s="0" t="n">
        <v>2.2649765E-006</v>
      </c>
      <c r="C3913" s="0" t="n">
        <v>0.9995911</v>
      </c>
      <c r="D3913" s="0" t="s">
        <v>68</v>
      </c>
      <c r="E3913" s="0" t="s">
        <v>54</v>
      </c>
      <c r="F3913" s="0" t="n">
        <v>1.8333849300002E-006</v>
      </c>
      <c r="G3913" s="0" t="n">
        <v>0.99510923338493</v>
      </c>
    </row>
    <row r="3914" customFormat="false" ht="12.8" hidden="false" customHeight="false" outlineLevel="0" collapsed="false">
      <c r="A3914" s="0" t="n">
        <v>0.0061329603</v>
      </c>
      <c r="B3914" s="0" t="n">
        <v>5.662441E-007</v>
      </c>
      <c r="C3914" s="0" t="n">
        <v>0.9992112</v>
      </c>
      <c r="D3914" s="0" t="s">
        <v>70</v>
      </c>
      <c r="E3914" s="0" t="s">
        <v>54</v>
      </c>
      <c r="F3914" s="0" t="n">
        <v>4.83767908464021E-006</v>
      </c>
      <c r="G3914" s="0" t="n">
        <v>0.993083077379085</v>
      </c>
    </row>
    <row r="3915" customFormat="false" ht="12.8" hidden="false" customHeight="false" outlineLevel="0" collapsed="false">
      <c r="A3915" s="0" t="n">
        <v>0.0020014346</v>
      </c>
      <c r="B3915" s="0" t="n">
        <v>0.00014713407</v>
      </c>
      <c r="C3915" s="0" t="n">
        <v>0.9928348</v>
      </c>
      <c r="D3915" s="0" t="s">
        <v>71</v>
      </c>
      <c r="E3915" s="0" t="s">
        <v>54</v>
      </c>
      <c r="F3915" s="0" t="n">
        <v>1.434067919592E-005</v>
      </c>
      <c r="G3915" s="0" t="n">
        <v>0.990847706079196</v>
      </c>
    </row>
    <row r="3916" customFormat="false" ht="12.8" hidden="false" customHeight="false" outlineLevel="0" collapsed="false">
      <c r="A3916" s="0" t="n">
        <v>0.00050598383</v>
      </c>
      <c r="B3916" s="0" t="n">
        <v>4.2021275E-006</v>
      </c>
      <c r="C3916" s="0" t="n">
        <v>0.99896616</v>
      </c>
      <c r="D3916" s="0" t="s">
        <v>72</v>
      </c>
      <c r="E3916" s="0" t="s">
        <v>54</v>
      </c>
      <c r="F3916" s="0" t="n">
        <v>5.23106322807176E-007</v>
      </c>
      <c r="G3916" s="0" t="n">
        <v>0.998460699276323</v>
      </c>
    </row>
    <row r="3917" customFormat="false" ht="12.8" hidden="false" customHeight="false" outlineLevel="0" collapsed="false">
      <c r="A3917" s="0" t="n">
        <v>0.002391994</v>
      </c>
      <c r="B3917" s="0" t="n">
        <v>0.00022554398</v>
      </c>
      <c r="C3917" s="0" t="n">
        <v>0.996395</v>
      </c>
      <c r="D3917" s="0" t="s">
        <v>73</v>
      </c>
      <c r="E3917" s="0" t="s">
        <v>54</v>
      </c>
      <c r="F3917" s="0" t="n">
        <v>8.62313836999993E-006</v>
      </c>
      <c r="G3917" s="0" t="n">
        <v>0.99401162913837</v>
      </c>
    </row>
    <row r="3918" customFormat="false" ht="12.8" hidden="false" customHeight="false" outlineLevel="0" collapsed="false">
      <c r="A3918" s="0" t="n">
        <v>0.0008331835</v>
      </c>
      <c r="B3918" s="0" t="n">
        <v>1.5795231E-006</v>
      </c>
      <c r="C3918" s="0" t="n">
        <v>0.9998255</v>
      </c>
      <c r="D3918" s="0" t="s">
        <v>78</v>
      </c>
      <c r="E3918" s="0" t="s">
        <v>54</v>
      </c>
      <c r="F3918" s="0" t="n">
        <v>1.45390520749972E-007</v>
      </c>
      <c r="G3918" s="0" t="n">
        <v>0.998992461890521</v>
      </c>
    </row>
    <row r="3919" customFormat="false" ht="12.8" hidden="false" customHeight="false" outlineLevel="0" collapsed="false">
      <c r="A3919" s="0" t="n">
        <v>0.0048702955</v>
      </c>
      <c r="B3919" s="0" t="n">
        <v>7.987022E-006</v>
      </c>
      <c r="C3919" s="0" t="n">
        <v>0.9998455</v>
      </c>
      <c r="D3919" s="0" t="s">
        <v>79</v>
      </c>
      <c r="E3919" s="0" t="s">
        <v>54</v>
      </c>
      <c r="F3919" s="0" t="n">
        <v>7.52460654749739E-007</v>
      </c>
      <c r="G3919" s="0" t="n">
        <v>0.994975956960655</v>
      </c>
    </row>
    <row r="3920" customFormat="false" ht="12.8" hidden="false" customHeight="false" outlineLevel="0" collapsed="false">
      <c r="A3920" s="0" t="n">
        <v>0.0002117455</v>
      </c>
      <c r="B3920" s="0" t="n">
        <v>3.606081E-006</v>
      </c>
      <c r="C3920" s="0" t="n">
        <v>0.9999374</v>
      </c>
      <c r="D3920" s="0" t="s">
        <v>80</v>
      </c>
      <c r="E3920" s="0" t="s">
        <v>54</v>
      </c>
      <c r="F3920" s="0" t="n">
        <v>1.3255268300005E-008</v>
      </c>
      <c r="G3920" s="0" t="n">
        <v>0.999725667755268</v>
      </c>
    </row>
    <row r="3921" customFormat="false" ht="12.8" hidden="false" customHeight="false" outlineLevel="0" collapsed="false">
      <c r="A3921" s="0" t="n">
        <v>0.0005943477</v>
      </c>
      <c r="B3921" s="0" t="n">
        <v>0.00014078617</v>
      </c>
      <c r="C3921" s="0" t="n">
        <v>0.99716616</v>
      </c>
      <c r="D3921" s="0" t="s">
        <v>168</v>
      </c>
      <c r="E3921" s="0" t="s">
        <v>54</v>
      </c>
      <c r="F3921" s="0" t="n">
        <v>1.68428628616799E-006</v>
      </c>
      <c r="G3921" s="0" t="n">
        <v>0.996573496586286</v>
      </c>
    </row>
    <row r="3922" customFormat="false" ht="12.8" hidden="false" customHeight="false" outlineLevel="0" collapsed="false">
      <c r="A3922" s="0" t="n">
        <v>0.0005970597</v>
      </c>
      <c r="B3922" s="0" t="n">
        <v>7.778406E-006</v>
      </c>
      <c r="C3922" s="0" t="n">
        <v>0.9979921</v>
      </c>
      <c r="D3922" s="0" t="s">
        <v>83</v>
      </c>
      <c r="E3922" s="0" t="s">
        <v>54</v>
      </c>
      <c r="F3922" s="0" t="n">
        <v>1.19883617162997E-006</v>
      </c>
      <c r="G3922" s="0" t="n">
        <v>0.997396239136172</v>
      </c>
    </row>
    <row r="3923" customFormat="false" ht="12.8" hidden="false" customHeight="false" outlineLevel="0" collapsed="false">
      <c r="A3923" s="0" t="n">
        <v>0.00062710047</v>
      </c>
      <c r="B3923" s="0" t="n">
        <v>4.4703484E-007</v>
      </c>
      <c r="C3923" s="0" t="n">
        <v>0.9972119</v>
      </c>
      <c r="D3923" s="0" t="s">
        <v>85</v>
      </c>
      <c r="E3923" s="0" t="s">
        <v>54</v>
      </c>
      <c r="F3923" s="0" t="n">
        <v>1.74841882040698E-006</v>
      </c>
      <c r="G3923" s="0" t="n">
        <v>0.99658654794882</v>
      </c>
    </row>
    <row r="3924" customFormat="false" ht="12.8" hidden="false" customHeight="false" outlineLevel="0" collapsed="false">
      <c r="A3924" s="0" t="n">
        <v>0.0036442876</v>
      </c>
      <c r="B3924" s="0" t="n">
        <v>1.7166138E-005</v>
      </c>
      <c r="C3924" s="0" t="n">
        <v>0.99934936</v>
      </c>
      <c r="D3924" s="0" t="s">
        <v>89</v>
      </c>
      <c r="E3924" s="0" t="s">
        <v>54</v>
      </c>
      <c r="F3924" s="0" t="n">
        <v>2.37111928406413E-006</v>
      </c>
      <c r="G3924" s="0" t="n">
        <v>0.995707443519284</v>
      </c>
    </row>
    <row r="3925" customFormat="false" ht="12.8" hidden="false" customHeight="false" outlineLevel="0" collapsed="false">
      <c r="A3925" s="0" t="n">
        <v>0.0017418861</v>
      </c>
      <c r="B3925" s="0" t="n">
        <v>3.2484531E-006</v>
      </c>
      <c r="C3925" s="0" t="n">
        <v>0.9975407</v>
      </c>
      <c r="D3925" s="0" t="s">
        <v>214</v>
      </c>
      <c r="E3925" s="0" t="s">
        <v>54</v>
      </c>
      <c r="F3925" s="0" t="n">
        <v>4.28382048573009E-006</v>
      </c>
      <c r="G3925" s="0" t="n">
        <v>0.995803097720486</v>
      </c>
    </row>
    <row r="3926" customFormat="false" ht="12.8" hidden="false" customHeight="false" outlineLevel="0" collapsed="false">
      <c r="A3926" s="0" t="n">
        <v>0.00031912327</v>
      </c>
      <c r="B3926" s="0" t="n">
        <v>1.4722347E-005</v>
      </c>
      <c r="C3926" s="0" t="n">
        <v>0.9980782</v>
      </c>
      <c r="D3926" s="0" t="s">
        <v>93</v>
      </c>
      <c r="E3926" s="0" t="s">
        <v>54</v>
      </c>
      <c r="F3926" s="0" t="n">
        <v>6.13291100285992E-007</v>
      </c>
      <c r="G3926" s="0" t="n">
        <v>0.9977596900211</v>
      </c>
    </row>
    <row r="3927" customFormat="false" ht="12.8" hidden="false" customHeight="false" outlineLevel="0" collapsed="false">
      <c r="A3927" s="0" t="n">
        <v>0.0019612908</v>
      </c>
      <c r="B3927" s="0" t="n">
        <v>5.066395E-007</v>
      </c>
      <c r="C3927" s="0" t="n">
        <v>0.9996538</v>
      </c>
      <c r="D3927" s="0" t="s">
        <v>97</v>
      </c>
      <c r="E3927" s="0" t="s">
        <v>54</v>
      </c>
      <c r="F3927" s="0" t="n">
        <v>6.78998874959928E-007</v>
      </c>
      <c r="G3927" s="0" t="n">
        <v>0.997693188198875</v>
      </c>
    </row>
    <row r="3928" customFormat="false" ht="12.8" hidden="false" customHeight="false" outlineLevel="0" collapsed="false">
      <c r="A3928" s="0" t="n">
        <v>0.00045648217</v>
      </c>
      <c r="B3928" s="0" t="n">
        <v>5.00679E-005</v>
      </c>
      <c r="C3928" s="0" t="n">
        <v>0.99905014</v>
      </c>
      <c r="D3928" s="0" t="s">
        <v>99</v>
      </c>
      <c r="E3928" s="0" t="s">
        <v>54</v>
      </c>
      <c r="F3928" s="0" t="n">
        <v>4.33594153996186E-007</v>
      </c>
      <c r="G3928" s="0" t="n">
        <v>0.998594091424154</v>
      </c>
    </row>
    <row r="3929" customFormat="false" ht="12.8" hidden="false" customHeight="false" outlineLevel="0" collapsed="false">
      <c r="A3929" s="0" t="n">
        <v>0.0008446276</v>
      </c>
      <c r="B3929" s="0" t="n">
        <v>1.6778708E-005</v>
      </c>
      <c r="C3929" s="0" t="n">
        <v>0.9944001</v>
      </c>
      <c r="D3929" s="0" t="s">
        <v>100</v>
      </c>
      <c r="E3929" s="0" t="s">
        <v>54</v>
      </c>
      <c r="F3929" s="0" t="n">
        <v>4.72983009723999E-006</v>
      </c>
      <c r="G3929" s="0" t="n">
        <v>0.993560202230097</v>
      </c>
    </row>
    <row r="3930" customFormat="false" ht="12.8" hidden="false" customHeight="false" outlineLevel="0" collapsed="false">
      <c r="A3930" s="0" t="n">
        <v>6.878376E-005</v>
      </c>
      <c r="B3930" s="0" t="n">
        <v>3.3318996E-005</v>
      </c>
      <c r="C3930" s="0" t="n">
        <v>0.9965513</v>
      </c>
      <c r="D3930" s="0" t="s">
        <v>101</v>
      </c>
      <c r="E3930" s="0" t="s">
        <v>54</v>
      </c>
      <c r="F3930" s="0" t="n">
        <v>2.37214553111998E-007</v>
      </c>
      <c r="G3930" s="0" t="n">
        <v>0.996482753454553</v>
      </c>
    </row>
    <row r="3931" customFormat="false" ht="12.8" hidden="false" customHeight="false" outlineLevel="0" collapsed="false">
      <c r="A3931" s="0" t="n">
        <v>0.0005350411</v>
      </c>
      <c r="B3931" s="0" t="n">
        <v>0.00032255054</v>
      </c>
      <c r="C3931" s="0" t="n">
        <v>0.9930434</v>
      </c>
      <c r="D3931" s="0" t="s">
        <v>103</v>
      </c>
      <c r="E3931" s="0" t="s">
        <v>54</v>
      </c>
      <c r="F3931" s="0" t="n">
        <v>3.72206691625999E-006</v>
      </c>
      <c r="G3931" s="0" t="n">
        <v>0.992512080966916</v>
      </c>
    </row>
    <row r="3932" customFormat="false" ht="12.8" hidden="false" customHeight="false" outlineLevel="0" collapsed="false">
      <c r="A3932" s="0" t="n">
        <v>0.0011940002</v>
      </c>
      <c r="B3932" s="0" t="n">
        <v>0.000115305185</v>
      </c>
      <c r="C3932" s="0" t="n">
        <v>0.99258745</v>
      </c>
      <c r="D3932" s="0" t="s">
        <v>258</v>
      </c>
      <c r="E3932" s="0" t="s">
        <v>54</v>
      </c>
      <c r="F3932" s="0" t="n">
        <v>8.85058618250996E-006</v>
      </c>
      <c r="G3932" s="0" t="n">
        <v>0.991402300386182</v>
      </c>
    </row>
    <row r="3933" customFormat="false" ht="12.8" hidden="false" customHeight="false" outlineLevel="0" collapsed="false">
      <c r="A3933" s="0" t="n">
        <v>6.1005354E-005</v>
      </c>
      <c r="B3933" s="0" t="n">
        <v>2.1457672E-006</v>
      </c>
      <c r="C3933" s="0" t="n">
        <v>0.99827874</v>
      </c>
      <c r="D3933" s="0" t="s">
        <v>106</v>
      </c>
      <c r="E3933" s="0" t="s">
        <v>54</v>
      </c>
      <c r="F3933" s="0" t="n">
        <v>1.05006075626037E-007</v>
      </c>
      <c r="G3933" s="0" t="n">
        <v>0.998217839652076</v>
      </c>
    </row>
    <row r="3934" customFormat="false" ht="12.8" hidden="false" customHeight="false" outlineLevel="0" collapsed="false">
      <c r="A3934" s="0" t="n">
        <v>0.000205338</v>
      </c>
      <c r="B3934" s="0" t="n">
        <v>7.778406E-006</v>
      </c>
      <c r="C3934" s="0" t="n">
        <v>0.9916253</v>
      </c>
      <c r="D3934" s="0" t="s">
        <v>171</v>
      </c>
      <c r="E3934" s="0" t="s">
        <v>54</v>
      </c>
      <c r="F3934" s="0" t="n">
        <v>1.71964414859999E-006</v>
      </c>
      <c r="G3934" s="0" t="n">
        <v>0.991421681644149</v>
      </c>
    </row>
    <row r="3935" customFormat="false" ht="12.8" hidden="false" customHeight="false" outlineLevel="0" collapsed="false">
      <c r="A3935" s="0" t="n">
        <v>0.0043842793</v>
      </c>
      <c r="B3935" s="0" t="n">
        <v>8.940697E-008</v>
      </c>
      <c r="C3935" s="0" t="n">
        <v>0.99999285</v>
      </c>
      <c r="D3935" s="0" t="s">
        <v>18</v>
      </c>
      <c r="E3935" s="0" t="s">
        <v>54</v>
      </c>
      <c r="F3935" s="0" t="n">
        <v>3.13475969948062E-008</v>
      </c>
      <c r="G3935" s="0" t="n">
        <v>0.995608602047597</v>
      </c>
    </row>
    <row r="3936" customFormat="false" ht="12.8" hidden="false" customHeight="false" outlineLevel="0" collapsed="false">
      <c r="A3936" s="0" t="n">
        <v>0.0025517344</v>
      </c>
      <c r="B3936" s="0" t="n">
        <v>1.7940998E-005</v>
      </c>
      <c r="C3936" s="0" t="n">
        <v>0.997876</v>
      </c>
      <c r="D3936" s="0" t="s">
        <v>110</v>
      </c>
      <c r="E3936" s="0" t="s">
        <v>54</v>
      </c>
      <c r="F3936" s="0" t="n">
        <v>5.41988386560004E-006</v>
      </c>
      <c r="G3936" s="0" t="n">
        <v>0.995329685483866</v>
      </c>
    </row>
    <row r="3937" customFormat="false" ht="12.8" hidden="false" customHeight="false" outlineLevel="0" collapsed="false">
      <c r="A3937" s="0" t="n">
        <v>0.0013998747</v>
      </c>
      <c r="B3937" s="0" t="n">
        <v>4.6789646E-005</v>
      </c>
      <c r="C3937" s="0" t="n">
        <v>0.99889827</v>
      </c>
      <c r="D3937" s="0" t="s">
        <v>113</v>
      </c>
      <c r="E3937" s="0" t="s">
        <v>54</v>
      </c>
      <c r="F3937" s="0" t="n">
        <v>1.54228395323103E-006</v>
      </c>
      <c r="G3937" s="0" t="n">
        <v>0.997499937583953</v>
      </c>
    </row>
    <row r="3938" customFormat="false" ht="12.8" hidden="false" customHeight="false" outlineLevel="0" collapsed="false">
      <c r="A3938" s="0" t="n">
        <v>0.0008953512</v>
      </c>
      <c r="B3938" s="0" t="n">
        <v>4.5120716E-005</v>
      </c>
      <c r="C3938" s="0" t="n">
        <v>0.9916825</v>
      </c>
      <c r="D3938" s="0" t="s">
        <v>181</v>
      </c>
      <c r="E3938" s="0" t="s">
        <v>54</v>
      </c>
      <c r="F3938" s="0" t="n">
        <v>7.44708360599998E-006</v>
      </c>
      <c r="G3938" s="0" t="n">
        <v>0.990794595883606</v>
      </c>
    </row>
    <row r="3939" customFormat="false" ht="12.8" hidden="false" customHeight="false" outlineLevel="0" collapsed="false">
      <c r="A3939" s="0" t="n">
        <v>0.006379992</v>
      </c>
      <c r="B3939" s="0" t="n">
        <v>4.36306E-005</v>
      </c>
      <c r="C3939" s="0" t="n">
        <v>0.99941325</v>
      </c>
      <c r="D3939" s="0" t="s">
        <v>114</v>
      </c>
      <c r="E3939" s="0" t="s">
        <v>54</v>
      </c>
      <c r="F3939" s="0" t="n">
        <v>3.7434603059998E-006</v>
      </c>
      <c r="G3939" s="0" t="n">
        <v>0.993037001460306</v>
      </c>
    </row>
    <row r="3940" customFormat="false" ht="12.8" hidden="false" customHeight="false" outlineLevel="0" collapsed="false">
      <c r="A3940" s="0" t="n">
        <v>0.0012586117</v>
      </c>
      <c r="B3940" s="0" t="n">
        <v>5.4836273E-006</v>
      </c>
      <c r="C3940" s="0" t="n">
        <v>0.9917035</v>
      </c>
      <c r="D3940" s="0" t="s">
        <v>116</v>
      </c>
      <c r="E3940" s="0" t="s">
        <v>54</v>
      </c>
      <c r="F3940" s="0" t="n">
        <v>1.04420719690501E-005</v>
      </c>
      <c r="G3940" s="0" t="n">
        <v>0.990455330371969</v>
      </c>
    </row>
    <row r="3941" customFormat="false" ht="12.8" hidden="false" customHeight="false" outlineLevel="0" collapsed="false">
      <c r="A3941" s="0" t="n">
        <v>0.0011822879</v>
      </c>
      <c r="B3941" s="0" t="n">
        <v>2.1755695E-006</v>
      </c>
      <c r="C3941" s="0" t="n">
        <v>0.9978465</v>
      </c>
      <c r="D3941" s="0" t="s">
        <v>156</v>
      </c>
      <c r="E3941" s="0" t="s">
        <v>54</v>
      </c>
      <c r="F3941" s="0" t="n">
        <v>2.54605699265004E-006</v>
      </c>
      <c r="G3941" s="0" t="n">
        <v>0.996666758156993</v>
      </c>
    </row>
    <row r="3942" customFormat="false" ht="12.8" hidden="false" customHeight="false" outlineLevel="0" collapsed="false">
      <c r="A3942" s="0" t="n">
        <v>0.0002310276</v>
      </c>
      <c r="B3942" s="0" t="n">
        <v>1.1831522E-005</v>
      </c>
      <c r="C3942" s="0" t="n">
        <v>0.9930919</v>
      </c>
      <c r="D3942" s="0" t="s">
        <v>173</v>
      </c>
      <c r="E3942" s="0" t="s">
        <v>54</v>
      </c>
      <c r="F3942" s="0" t="n">
        <v>1.59596176355999E-006</v>
      </c>
      <c r="G3942" s="0" t="n">
        <v>0.992862468361764</v>
      </c>
    </row>
    <row r="3943" customFormat="false" ht="12.8" hidden="false" customHeight="false" outlineLevel="0" collapsed="false">
      <c r="A3943" s="0" t="n">
        <v>0.0020644367</v>
      </c>
      <c r="B3943" s="0" t="n">
        <v>3.424287E-005</v>
      </c>
      <c r="C3943" s="0" t="n">
        <v>0.999438</v>
      </c>
      <c r="D3943" s="0" t="s">
        <v>119</v>
      </c>
      <c r="E3943" s="0" t="s">
        <v>54</v>
      </c>
      <c r="F3943" s="0" t="n">
        <v>1.1602134253999E-006</v>
      </c>
      <c r="G3943" s="0" t="n">
        <v>0.997374723513425</v>
      </c>
    </row>
    <row r="3944" customFormat="false" ht="12.8" hidden="false" customHeight="false" outlineLevel="0" collapsed="false">
      <c r="A3944" s="0" t="n">
        <v>0.0007377863</v>
      </c>
      <c r="B3944" s="0" t="n">
        <v>1.7166138E-005</v>
      </c>
      <c r="C3944" s="0" t="n">
        <v>0.99375415</v>
      </c>
      <c r="D3944" s="0" t="s">
        <v>149</v>
      </c>
      <c r="E3944" s="0" t="s">
        <v>54</v>
      </c>
      <c r="F3944" s="0" t="n">
        <v>4.608102561855E-006</v>
      </c>
      <c r="G3944" s="0" t="n">
        <v>0.993020971802562</v>
      </c>
    </row>
    <row r="3945" customFormat="false" ht="12.8" hidden="false" customHeight="false" outlineLevel="0" collapsed="false">
      <c r="A3945" s="0" t="n">
        <v>0.0049772263</v>
      </c>
      <c r="B3945" s="0" t="n">
        <v>4.5895576E-006</v>
      </c>
      <c r="C3945" s="0" t="n">
        <v>0.99932814</v>
      </c>
      <c r="D3945" s="0" t="s">
        <v>125</v>
      </c>
      <c r="E3945" s="0" t="s">
        <v>54</v>
      </c>
      <c r="F3945" s="0" t="n">
        <v>3.34399926191784E-006</v>
      </c>
      <c r="G3945" s="0" t="n">
        <v>0.994354257699262</v>
      </c>
    </row>
    <row r="3946" customFormat="false" ht="12.8" hidden="false" customHeight="false" outlineLevel="0" collapsed="false">
      <c r="A3946" s="0" t="n">
        <v>0.0027680397</v>
      </c>
      <c r="B3946" s="0" t="n">
        <v>4.6789646E-006</v>
      </c>
      <c r="C3946" s="0" t="n">
        <v>0.9994317</v>
      </c>
      <c r="D3946" s="0" t="s">
        <v>157</v>
      </c>
      <c r="E3946" s="0" t="s">
        <v>54</v>
      </c>
      <c r="F3946" s="0" t="n">
        <v>1.57307696150991E-006</v>
      </c>
      <c r="G3946" s="0" t="n">
        <v>0.996665233376961</v>
      </c>
    </row>
    <row r="3947" customFormat="false" ht="12.8" hidden="false" customHeight="false" outlineLevel="0" collapsed="false">
      <c r="A3947" s="0" t="n">
        <v>0.000305444</v>
      </c>
      <c r="B3947" s="0" t="n">
        <v>4.172325E-007</v>
      </c>
      <c r="C3947" s="0" t="n">
        <v>0.9994142</v>
      </c>
      <c r="D3947" s="0" t="s">
        <v>127</v>
      </c>
      <c r="E3947" s="0" t="s">
        <v>54</v>
      </c>
      <c r="F3947" s="0" t="n">
        <v>1.78929095199991E-007</v>
      </c>
      <c r="G3947" s="0" t="n">
        <v>0.999108934929095</v>
      </c>
    </row>
    <row r="3948" customFormat="false" ht="12.8" hidden="false" customHeight="false" outlineLevel="0" collapsed="false">
      <c r="A3948" s="0" t="n">
        <v>0.004128009</v>
      </c>
      <c r="B3948" s="0" t="n">
        <v>5.185604E-006</v>
      </c>
      <c r="C3948" s="0" t="n">
        <v>0.9986355</v>
      </c>
      <c r="D3948" s="0" t="s">
        <v>158</v>
      </c>
      <c r="E3948" s="0" t="s">
        <v>54</v>
      </c>
      <c r="F3948" s="0" t="n">
        <v>5.63266828049996E-006</v>
      </c>
      <c r="G3948" s="0" t="n">
        <v>0.99451312366828</v>
      </c>
    </row>
    <row r="3949" customFormat="false" ht="12.8" hidden="false" customHeight="false" outlineLevel="0" collapsed="false">
      <c r="A3949" s="0" t="n">
        <v>0.0025622547</v>
      </c>
      <c r="B3949" s="0" t="n">
        <v>0.0001398921</v>
      </c>
      <c r="C3949" s="0" t="n">
        <v>0.9961414</v>
      </c>
      <c r="D3949" s="0" t="s">
        <v>183</v>
      </c>
      <c r="E3949" s="0" t="s">
        <v>54</v>
      </c>
      <c r="F3949" s="0" t="n">
        <v>9.88671598542012E-006</v>
      </c>
      <c r="G3949" s="0" t="n">
        <v>0.993589032015985</v>
      </c>
    </row>
    <row r="3950" customFormat="false" ht="12.8" hidden="false" customHeight="false" outlineLevel="0" collapsed="false">
      <c r="A3950" s="0" t="n">
        <v>0.002791971</v>
      </c>
      <c r="B3950" s="0" t="n">
        <v>7.760525E-005</v>
      </c>
      <c r="C3950" s="0" t="n">
        <v>0.9979427</v>
      </c>
      <c r="D3950" s="0" t="s">
        <v>182</v>
      </c>
      <c r="E3950" s="0" t="s">
        <v>54</v>
      </c>
      <c r="F3950" s="0" t="n">
        <v>5.74392193830011E-006</v>
      </c>
      <c r="G3950" s="0" t="n">
        <v>0.995156472921938</v>
      </c>
    </row>
    <row r="3951" customFormat="false" ht="12.8" hidden="false" customHeight="false" outlineLevel="0" collapsed="false">
      <c r="A3951" s="0" t="n">
        <v>0.0020502508</v>
      </c>
      <c r="B3951" s="0" t="n">
        <v>2.682209E-007</v>
      </c>
      <c r="C3951" s="0" t="n">
        <v>0.9999845</v>
      </c>
      <c r="D3951" s="0" t="s">
        <v>19</v>
      </c>
      <c r="E3951" s="0" t="s">
        <v>54</v>
      </c>
      <c r="F3951" s="0" t="n">
        <v>3.17788873998895E-008</v>
      </c>
      <c r="G3951" s="0" t="n">
        <v>0.997934280978888</v>
      </c>
    </row>
    <row r="3952" customFormat="false" ht="12.8" hidden="false" customHeight="false" outlineLevel="0" collapsed="false">
      <c r="A3952" s="0" t="n">
        <v>0.00046938658</v>
      </c>
      <c r="B3952" s="0" t="n">
        <v>1.0728836E-006</v>
      </c>
      <c r="C3952" s="0" t="n">
        <v>0.99554074</v>
      </c>
      <c r="D3952" s="0" t="s">
        <v>245</v>
      </c>
      <c r="E3952" s="0" t="s">
        <v>54</v>
      </c>
      <c r="F3952" s="0" t="n">
        <v>2.09311680073078E-006</v>
      </c>
      <c r="G3952" s="0" t="n">
        <v>0.995073446536801</v>
      </c>
    </row>
    <row r="3953" customFormat="false" ht="12.8" hidden="false" customHeight="false" outlineLevel="0" collapsed="false">
      <c r="A3953" s="0" t="n">
        <v>0.0006940663</v>
      </c>
      <c r="B3953" s="0" t="n">
        <v>1.1622906E-006</v>
      </c>
      <c r="C3953" s="0" t="n">
        <v>0.99774253</v>
      </c>
      <c r="D3953" s="0" t="s">
        <v>135</v>
      </c>
      <c r="E3953" s="0" t="s">
        <v>54</v>
      </c>
      <c r="F3953" s="0" t="n">
        <v>1.56683385026099E-006</v>
      </c>
      <c r="G3953" s="0" t="n">
        <v>0.99705003053385</v>
      </c>
    </row>
    <row r="3954" customFormat="false" ht="12.8" hidden="false" customHeight="false" outlineLevel="0" collapsed="false">
      <c r="A3954" s="0" t="n">
        <v>0.00045201182</v>
      </c>
      <c r="B3954" s="0" t="n">
        <v>6.556511E-007</v>
      </c>
      <c r="C3954" s="0" t="n">
        <v>0.9989563</v>
      </c>
      <c r="D3954" s="0" t="s">
        <v>136</v>
      </c>
      <c r="E3954" s="0" t="s">
        <v>54</v>
      </c>
      <c r="F3954" s="0" t="n">
        <v>4.71764736533991E-007</v>
      </c>
      <c r="G3954" s="0" t="n">
        <v>0.998504759944736</v>
      </c>
    </row>
    <row r="3955" customFormat="false" ht="12.8" hidden="false" customHeight="false" outlineLevel="0" collapsed="false">
      <c r="A3955" s="0" t="n">
        <v>0.007867336</v>
      </c>
      <c r="B3955" s="0" t="n">
        <v>2.4437904E-006</v>
      </c>
      <c r="C3955" s="0" t="n">
        <v>0.99954486</v>
      </c>
      <c r="D3955" s="0" t="s">
        <v>137</v>
      </c>
      <c r="E3955" s="0" t="s">
        <v>54</v>
      </c>
      <c r="F3955" s="0" t="n">
        <v>3.58073930704016E-006</v>
      </c>
      <c r="G3955" s="0" t="n">
        <v>0.991681104739307</v>
      </c>
    </row>
    <row r="3956" customFormat="false" ht="12.8" hidden="false" customHeight="false" outlineLevel="0" collapsed="false">
      <c r="A3956" s="0" t="n">
        <v>2.3692846E-005</v>
      </c>
      <c r="B3956" s="0" t="n">
        <v>2.0861626E-005</v>
      </c>
      <c r="C3956" s="0" t="n">
        <v>0.9993286</v>
      </c>
      <c r="D3956" s="0" t="s">
        <v>140</v>
      </c>
      <c r="E3956" s="0" t="s">
        <v>54</v>
      </c>
      <c r="F3956" s="0" t="n">
        <v>1.59073768043997E-008</v>
      </c>
      <c r="G3956" s="0" t="n">
        <v>0.999304923061377</v>
      </c>
    </row>
    <row r="3957" customFormat="false" ht="12.8" hidden="false" customHeight="false" outlineLevel="0" collapsed="false">
      <c r="A3957" s="0" t="n">
        <v>0.003617376</v>
      </c>
      <c r="B3957" s="0" t="n">
        <v>4.172325E-007</v>
      </c>
      <c r="C3957" s="0" t="n">
        <v>0.9997857</v>
      </c>
      <c r="D3957" s="0" t="s">
        <v>141</v>
      </c>
      <c r="E3957" s="0" t="s">
        <v>54</v>
      </c>
      <c r="F3957" s="0" t="n">
        <v>7.75203676800002E-007</v>
      </c>
      <c r="G3957" s="0" t="n">
        <v>0.996169099203677</v>
      </c>
    </row>
    <row r="3958" customFormat="false" ht="12.8" hidden="false" customHeight="false" outlineLevel="0" collapsed="false">
      <c r="A3958" s="0" t="n">
        <v>0.000109136105</v>
      </c>
      <c r="B3958" s="0" t="n">
        <v>1.0550022E-005</v>
      </c>
      <c r="C3958" s="0" t="n">
        <v>0.99981904</v>
      </c>
      <c r="D3958" s="0" t="s">
        <v>151</v>
      </c>
      <c r="E3958" s="0" t="s">
        <v>54</v>
      </c>
      <c r="F3958" s="0" t="n">
        <v>1.97492695608008E-008</v>
      </c>
      <c r="G3958" s="0" t="n">
        <v>0.99970992364427</v>
      </c>
    </row>
    <row r="3959" customFormat="false" ht="12.8" hidden="false" customHeight="false" outlineLevel="0" collapsed="false">
      <c r="A3959" s="0" t="n">
        <v>0.00094020367</v>
      </c>
      <c r="B3959" s="0" t="n">
        <v>3.7550926E-006</v>
      </c>
      <c r="C3959" s="0" t="n">
        <v>0.9935168</v>
      </c>
      <c r="D3959" s="0" t="s">
        <v>142</v>
      </c>
      <c r="E3959" s="0" t="s">
        <v>54</v>
      </c>
      <c r="F3959" s="0" t="n">
        <v>6.09552843334402E-006</v>
      </c>
      <c r="G3959" s="0" t="n">
        <v>0.992582691858433</v>
      </c>
    </row>
    <row r="3960" customFormat="false" ht="12.8" hidden="false" customHeight="false" outlineLevel="0" collapsed="false">
      <c r="A3960" s="0" t="n">
        <v>0.0021180809</v>
      </c>
      <c r="B3960" s="0" t="n">
        <v>2.0861626E-007</v>
      </c>
      <c r="C3960" s="0" t="n">
        <v>0.9997122</v>
      </c>
      <c r="D3960" s="0" t="s">
        <v>143</v>
      </c>
      <c r="E3960" s="0" t="s">
        <v>54</v>
      </c>
      <c r="F3960" s="0" t="n">
        <v>6.09583683019892E-007</v>
      </c>
      <c r="G3960" s="0" t="n">
        <v>0.997594728683683</v>
      </c>
    </row>
    <row r="3961" customFormat="false" ht="12.8" hidden="false" customHeight="false" outlineLevel="0" collapsed="false">
      <c r="A3961" s="0" t="n">
        <v>0.0033914149</v>
      </c>
      <c r="B3961" s="0" t="n">
        <v>0.00016069412</v>
      </c>
      <c r="C3961" s="0" t="n">
        <v>0.9994567</v>
      </c>
      <c r="D3961" s="0" t="s">
        <v>59</v>
      </c>
      <c r="E3961" s="0" t="s">
        <v>297</v>
      </c>
      <c r="F3961" s="0" t="n">
        <v>1.84255571517008E-006</v>
      </c>
      <c r="G3961" s="0" t="n">
        <v>0.996067127655715</v>
      </c>
    </row>
    <row r="3962" customFormat="false" ht="12.8" hidden="false" customHeight="false" outlineLevel="0" collapsed="false">
      <c r="A3962" s="0" t="n">
        <v>0.002883613</v>
      </c>
      <c r="B3962" s="0" t="n">
        <v>0.00017738342</v>
      </c>
      <c r="C3962" s="0" t="n">
        <v>0.99928695</v>
      </c>
      <c r="D3962" s="0" t="s">
        <v>61</v>
      </c>
      <c r="E3962" s="0" t="s">
        <v>297</v>
      </c>
      <c r="F3962" s="0" t="n">
        <v>2.05616024964998E-006</v>
      </c>
      <c r="G3962" s="0" t="n">
        <v>0.996405393160249</v>
      </c>
    </row>
    <row r="3963" customFormat="false" ht="12.8" hidden="false" customHeight="false" outlineLevel="0" collapsed="false">
      <c r="A3963" s="0" t="n">
        <v>0.0008739829</v>
      </c>
      <c r="B3963" s="0" t="n">
        <v>0.00035220385</v>
      </c>
      <c r="C3963" s="0" t="n">
        <v>0.9994233</v>
      </c>
      <c r="D3963" s="0" t="s">
        <v>13</v>
      </c>
      <c r="E3963" s="0" t="s">
        <v>297</v>
      </c>
      <c r="F3963" s="0" t="n">
        <v>5.04025938429987E-007</v>
      </c>
      <c r="G3963" s="0" t="n">
        <v>0.998549821125938</v>
      </c>
    </row>
    <row r="3964" customFormat="false" ht="12.8" hidden="false" customHeight="false" outlineLevel="0" collapsed="false">
      <c r="A3964" s="0" t="n">
        <v>0.00036659837</v>
      </c>
      <c r="B3964" s="0" t="n">
        <v>0.00026583672</v>
      </c>
      <c r="C3964" s="0" t="n">
        <v>0.993545</v>
      </c>
      <c r="D3964" s="0" t="s">
        <v>106</v>
      </c>
      <c r="E3964" s="0" t="s">
        <v>297</v>
      </c>
      <c r="F3964" s="0" t="n">
        <v>2.36639247835E-006</v>
      </c>
      <c r="G3964" s="0" t="n">
        <v>0.993180768022478</v>
      </c>
    </row>
    <row r="3965" customFormat="false" ht="12.8" hidden="false" customHeight="false" outlineLevel="0" collapsed="false">
      <c r="A3965" s="0" t="n">
        <v>0.001975149</v>
      </c>
      <c r="B3965" s="0" t="n">
        <v>0.00037452579</v>
      </c>
      <c r="C3965" s="0" t="n">
        <v>0.9994483</v>
      </c>
      <c r="D3965" s="0" t="s">
        <v>151</v>
      </c>
      <c r="E3965" s="0" t="s">
        <v>297</v>
      </c>
      <c r="F3965" s="0" t="n">
        <v>1.08968970330009E-006</v>
      </c>
      <c r="G3965" s="0" t="n">
        <v>0.997474240689703</v>
      </c>
    </row>
    <row r="3966" customFormat="false" ht="12.8" hidden="false" customHeight="false" outlineLevel="0" collapsed="false">
      <c r="A3966" s="0" t="n">
        <v>0.0016751289</v>
      </c>
      <c r="B3966" s="0" t="n">
        <v>0.004548371</v>
      </c>
      <c r="C3966" s="0" t="n">
        <v>0.9973153</v>
      </c>
      <c r="D3966" s="0" t="s">
        <v>56</v>
      </c>
      <c r="E3966" s="0" t="s">
        <v>55</v>
      </c>
      <c r="F3966" s="0" t="n">
        <v>4.49721855782997E-006</v>
      </c>
      <c r="G3966" s="0" t="n">
        <v>0.995644668318558</v>
      </c>
    </row>
    <row r="3967" customFormat="false" ht="12.8" hidden="false" customHeight="false" outlineLevel="0" collapsed="false">
      <c r="A3967" s="0" t="n">
        <v>0.0003786087</v>
      </c>
      <c r="B3967" s="0" t="n">
        <v>9.691715E-005</v>
      </c>
      <c r="C3967" s="0" t="n">
        <v>0.9999428</v>
      </c>
      <c r="D3967" s="0" t="s">
        <v>57</v>
      </c>
      <c r="E3967" s="0" t="s">
        <v>55</v>
      </c>
      <c r="F3967" s="0" t="n">
        <v>2.16564176399922E-008</v>
      </c>
      <c r="G3967" s="0" t="n">
        <v>0.999564212956418</v>
      </c>
    </row>
    <row r="3968" customFormat="false" ht="12.8" hidden="false" customHeight="false" outlineLevel="0" collapsed="false">
      <c r="A3968" s="0" t="n">
        <v>0.001272738</v>
      </c>
      <c r="B3968" s="0" t="n">
        <v>1.8268824E-005</v>
      </c>
      <c r="C3968" s="0" t="n">
        <v>0.99998415</v>
      </c>
      <c r="D3968" s="0" t="s">
        <v>59</v>
      </c>
      <c r="E3968" s="0" t="s">
        <v>55</v>
      </c>
      <c r="F3968" s="0" t="n">
        <v>2.01728973000502E-008</v>
      </c>
      <c r="G3968" s="0" t="n">
        <v>0.998711432172897</v>
      </c>
    </row>
    <row r="3969" customFormat="false" ht="12.8" hidden="false" customHeight="false" outlineLevel="0" collapsed="false">
      <c r="A3969" s="0" t="n">
        <v>0.0011085272</v>
      </c>
      <c r="B3969" s="0" t="n">
        <v>1.1473894E-005</v>
      </c>
      <c r="C3969" s="0" t="n">
        <v>0.9999812</v>
      </c>
      <c r="D3969" s="0" t="s">
        <v>61</v>
      </c>
      <c r="E3969" s="0" t="s">
        <v>55</v>
      </c>
      <c r="F3969" s="0" t="n">
        <v>2.08403113599839E-008</v>
      </c>
      <c r="G3969" s="0" t="n">
        <v>0.998872693640311</v>
      </c>
    </row>
    <row r="3970" customFormat="false" ht="12.8" hidden="false" customHeight="false" outlineLevel="0" collapsed="false">
      <c r="A3970" s="0" t="n">
        <v>0.00305295</v>
      </c>
      <c r="B3970" s="0" t="n">
        <v>9.715557E-006</v>
      </c>
      <c r="C3970" s="0" t="n">
        <v>0.9999744</v>
      </c>
      <c r="D3970" s="0" t="s">
        <v>62</v>
      </c>
      <c r="E3970" s="0" t="s">
        <v>55</v>
      </c>
      <c r="F3970" s="0" t="n">
        <v>7.81555199998748E-008</v>
      </c>
      <c r="G3970" s="0" t="n">
        <v>0.99692152815552</v>
      </c>
    </row>
    <row r="3971" customFormat="false" ht="12.8" hidden="false" customHeight="false" outlineLevel="0" collapsed="false">
      <c r="A3971" s="0" t="n">
        <v>0.0016022027</v>
      </c>
      <c r="B3971" s="0" t="n">
        <v>1.0550022E-005</v>
      </c>
      <c r="C3971" s="0" t="n">
        <v>0.9999717</v>
      </c>
      <c r="D3971" s="0" t="s">
        <v>64</v>
      </c>
      <c r="E3971" s="0" t="s">
        <v>55</v>
      </c>
      <c r="F3971" s="0" t="n">
        <v>4.53423364099698E-008</v>
      </c>
      <c r="G3971" s="0" t="n">
        <v>0.998369542642336</v>
      </c>
    </row>
    <row r="3972" customFormat="false" ht="12.8" hidden="false" customHeight="false" outlineLevel="0" collapsed="false">
      <c r="A3972" s="0" t="n">
        <v>2.1487474E-005</v>
      </c>
      <c r="B3972" s="0" t="n">
        <v>1.1563301E-005</v>
      </c>
      <c r="C3972" s="0" t="n">
        <v>0.9999963</v>
      </c>
      <c r="D3972" s="0" t="s">
        <v>13</v>
      </c>
      <c r="E3972" s="0" t="s">
        <v>55</v>
      </c>
      <c r="F3972" s="0" t="n">
        <v>7.95036538010934E-011</v>
      </c>
      <c r="G3972" s="0" t="n">
        <v>0.999974812605504</v>
      </c>
    </row>
    <row r="3973" customFormat="false" ht="12.8" hidden="false" customHeight="false" outlineLevel="0" collapsed="false">
      <c r="A3973" s="0" t="n">
        <v>0.0007469058</v>
      </c>
      <c r="B3973" s="0" t="n">
        <v>1.6003847E-005</v>
      </c>
      <c r="C3973" s="0" t="n">
        <v>0.9997345</v>
      </c>
      <c r="D3973" s="0" t="s">
        <v>65</v>
      </c>
      <c r="E3973" s="0" t="s">
        <v>55</v>
      </c>
      <c r="F3973" s="0" t="n">
        <v>1.98303489900022E-007</v>
      </c>
      <c r="G3973" s="0" t="n">
        <v>0.99898779250349</v>
      </c>
    </row>
    <row r="3974" customFormat="false" ht="12.8" hidden="false" customHeight="false" outlineLevel="0" collapsed="false">
      <c r="A3974" s="0" t="n">
        <v>0.002833277</v>
      </c>
      <c r="B3974" s="0" t="n">
        <v>6.189942E-005</v>
      </c>
      <c r="C3974" s="0" t="n">
        <v>0.99872416</v>
      </c>
      <c r="D3974" s="0" t="s">
        <v>222</v>
      </c>
      <c r="E3974" s="0" t="s">
        <v>55</v>
      </c>
      <c r="F3974" s="0" t="n">
        <v>3.61480812768008E-006</v>
      </c>
      <c r="G3974" s="0" t="n">
        <v>0.995894497808128</v>
      </c>
    </row>
    <row r="3975" customFormat="false" ht="12.8" hidden="false" customHeight="false" outlineLevel="0" collapsed="false">
      <c r="A3975" s="0" t="n">
        <v>0.000844121</v>
      </c>
      <c r="B3975" s="0" t="n">
        <v>8.493662E-006</v>
      </c>
      <c r="C3975" s="0" t="n">
        <v>0.9999666</v>
      </c>
      <c r="D3975" s="0" t="s">
        <v>66</v>
      </c>
      <c r="E3975" s="0" t="s">
        <v>55</v>
      </c>
      <c r="F3975" s="0" t="n">
        <v>2.81936413999673E-008</v>
      </c>
      <c r="G3975" s="0" t="n">
        <v>0.999122507193642</v>
      </c>
    </row>
    <row r="3976" customFormat="false" ht="12.8" hidden="false" customHeight="false" outlineLevel="0" collapsed="false">
      <c r="A3976" s="0" t="n">
        <v>0.0020789206</v>
      </c>
      <c r="B3976" s="0" t="n">
        <v>2.0295382E-005</v>
      </c>
      <c r="C3976" s="0" t="n">
        <v>0.9999876</v>
      </c>
      <c r="D3976" s="0" t="s">
        <v>68</v>
      </c>
      <c r="E3976" s="0" t="s">
        <v>55</v>
      </c>
      <c r="F3976" s="0" t="n">
        <v>2.57786154400489E-008</v>
      </c>
      <c r="G3976" s="0" t="n">
        <v>0.997908705178615</v>
      </c>
    </row>
    <row r="3977" customFormat="false" ht="12.8" hidden="false" customHeight="false" outlineLevel="0" collapsed="false">
      <c r="A3977" s="0" t="n">
        <v>0.000159055</v>
      </c>
      <c r="B3977" s="0" t="n">
        <v>6.893277E-005</v>
      </c>
      <c r="C3977" s="0" t="n">
        <v>0.99897844</v>
      </c>
      <c r="D3977" s="0" t="s">
        <v>312</v>
      </c>
      <c r="E3977" s="0" t="s">
        <v>55</v>
      </c>
      <c r="F3977" s="0" t="n">
        <v>1.62484225799996E-007</v>
      </c>
      <c r="G3977" s="0" t="n">
        <v>0.998819547484226</v>
      </c>
    </row>
    <row r="3978" customFormat="false" ht="12.8" hidden="false" customHeight="false" outlineLevel="0" collapsed="false">
      <c r="A3978" s="0" t="n">
        <v>0.0048705935</v>
      </c>
      <c r="B3978" s="0" t="n">
        <v>0.00035980344</v>
      </c>
      <c r="C3978" s="0" t="n">
        <v>0.9999232</v>
      </c>
      <c r="D3978" s="0" t="s">
        <v>71</v>
      </c>
      <c r="E3978" s="0" t="s">
        <v>55</v>
      </c>
      <c r="F3978" s="0" t="n">
        <v>3.74061580799941E-007</v>
      </c>
      <c r="G3978" s="0" t="n">
        <v>0.995052980561581</v>
      </c>
    </row>
    <row r="3979" customFormat="false" ht="12.8" hidden="false" customHeight="false" outlineLevel="0" collapsed="false">
      <c r="A3979" s="0" t="n">
        <v>0.000574708</v>
      </c>
      <c r="B3979" s="0" t="n">
        <v>2.771616E-006</v>
      </c>
      <c r="C3979" s="0" t="n">
        <v>0.9998342</v>
      </c>
      <c r="D3979" s="0" t="s">
        <v>167</v>
      </c>
      <c r="E3979" s="0" t="s">
        <v>55</v>
      </c>
      <c r="F3979" s="0" t="n">
        <v>9.52865863999964E-008</v>
      </c>
      <c r="G3979" s="0" t="n">
        <v>0.999259587286586</v>
      </c>
    </row>
    <row r="3980" customFormat="false" ht="12.8" hidden="false" customHeight="false" outlineLevel="0" collapsed="false">
      <c r="A3980" s="0" t="n">
        <v>0.001029104</v>
      </c>
      <c r="B3980" s="0" t="n">
        <v>5.722046E-005</v>
      </c>
      <c r="C3980" s="0" t="n">
        <v>0.9998312</v>
      </c>
      <c r="D3980" s="0" t="s">
        <v>72</v>
      </c>
      <c r="E3980" s="0" t="s">
        <v>55</v>
      </c>
      <c r="F3980" s="0" t="n">
        <v>1.73712755199968E-007</v>
      </c>
      <c r="G3980" s="0" t="n">
        <v>0.998802269712755</v>
      </c>
    </row>
    <row r="3981" customFormat="false" ht="12.8" hidden="false" customHeight="false" outlineLevel="0" collapsed="false">
      <c r="A3981" s="0" t="n">
        <v>0.0031098127</v>
      </c>
      <c r="B3981" s="0" t="n">
        <v>0.0004197359</v>
      </c>
      <c r="C3981" s="0" t="n">
        <v>0.99993074</v>
      </c>
      <c r="D3981" s="0" t="s">
        <v>73</v>
      </c>
      <c r="E3981" s="0" t="s">
        <v>55</v>
      </c>
      <c r="F3981" s="0" t="n">
        <v>2.15385627601875E-007</v>
      </c>
      <c r="G3981" s="0" t="n">
        <v>0.996821142685628</v>
      </c>
    </row>
    <row r="3982" customFormat="false" ht="12.8" hidden="false" customHeight="false" outlineLevel="0" collapsed="false">
      <c r="A3982" s="0" t="n">
        <v>0.0021183789</v>
      </c>
      <c r="B3982" s="0" t="n">
        <v>0.00034731627</v>
      </c>
      <c r="C3982" s="0" t="n">
        <v>0.9998599</v>
      </c>
      <c r="D3982" s="0" t="s">
        <v>74</v>
      </c>
      <c r="E3982" s="0" t="s">
        <v>55</v>
      </c>
      <c r="F3982" s="0" t="n">
        <v>2.9678488388995E-007</v>
      </c>
      <c r="G3982" s="0" t="n">
        <v>0.997741817884884</v>
      </c>
    </row>
    <row r="3983" customFormat="false" ht="12.8" hidden="false" customHeight="false" outlineLevel="0" collapsed="false">
      <c r="A3983" s="0" t="n">
        <v>0.0046972036</v>
      </c>
      <c r="B3983" s="0" t="n">
        <v>0.00092968345</v>
      </c>
      <c r="C3983" s="0" t="n">
        <v>0.99975497</v>
      </c>
      <c r="D3983" s="0" t="s">
        <v>75</v>
      </c>
      <c r="E3983" s="0" t="s">
        <v>55</v>
      </c>
      <c r="F3983" s="0" t="n">
        <v>1.1509557981079E-006</v>
      </c>
      <c r="G3983" s="0" t="n">
        <v>0.995058917355798</v>
      </c>
    </row>
    <row r="3984" customFormat="false" ht="12.8" hidden="false" customHeight="false" outlineLevel="0" collapsed="false">
      <c r="A3984" s="0" t="n">
        <v>0.0006675124</v>
      </c>
      <c r="B3984" s="0" t="n">
        <v>1.1205673E-005</v>
      </c>
      <c r="C3984" s="0" t="n">
        <v>0.99999666</v>
      </c>
      <c r="D3984" s="0" t="s">
        <v>76</v>
      </c>
      <c r="E3984" s="0" t="s">
        <v>55</v>
      </c>
      <c r="F3984" s="0" t="n">
        <v>2.22949141601223E-009</v>
      </c>
      <c r="G3984" s="0" t="n">
        <v>0.999329149829491</v>
      </c>
    </row>
    <row r="3985" customFormat="false" ht="12.8" hidden="false" customHeight="false" outlineLevel="0" collapsed="false">
      <c r="A3985" s="0" t="n">
        <v>0.0009583533</v>
      </c>
      <c r="B3985" s="0" t="n">
        <v>0.000104278326</v>
      </c>
      <c r="C3985" s="0" t="n">
        <v>0.99961185</v>
      </c>
      <c r="D3985" s="0" t="s">
        <v>253</v>
      </c>
      <c r="E3985" s="0" t="s">
        <v>55</v>
      </c>
      <c r="F3985" s="0" t="n">
        <v>3.7198483339503E-007</v>
      </c>
      <c r="G3985" s="0" t="n">
        <v>0.998653868684833</v>
      </c>
    </row>
    <row r="3986" customFormat="false" ht="12.8" hidden="false" customHeight="false" outlineLevel="0" collapsed="false">
      <c r="A3986" s="0" t="n">
        <v>0.0007638633</v>
      </c>
      <c r="B3986" s="0" t="n">
        <v>0.00028774142</v>
      </c>
      <c r="C3986" s="0" t="n">
        <v>0.9995209</v>
      </c>
      <c r="D3986" s="0" t="s">
        <v>285</v>
      </c>
      <c r="E3986" s="0" t="s">
        <v>55</v>
      </c>
      <c r="F3986" s="0" t="n">
        <v>3.65966907029965E-007</v>
      </c>
      <c r="G3986" s="0" t="n">
        <v>0.998757402666907</v>
      </c>
    </row>
    <row r="3987" customFormat="false" ht="12.8" hidden="false" customHeight="false" outlineLevel="0" collapsed="false">
      <c r="A3987" s="0" t="n">
        <v>0.0044457316</v>
      </c>
      <c r="B3987" s="0" t="n">
        <v>0.0003362596</v>
      </c>
      <c r="C3987" s="0" t="n">
        <v>0.99994314</v>
      </c>
      <c r="D3987" s="0" t="s">
        <v>16</v>
      </c>
      <c r="E3987" s="0" t="s">
        <v>55</v>
      </c>
      <c r="F3987" s="0" t="n">
        <v>2.52784298776211E-007</v>
      </c>
      <c r="G3987" s="0" t="n">
        <v>0.995497661184299</v>
      </c>
    </row>
    <row r="3988" customFormat="false" ht="12.8" hidden="false" customHeight="false" outlineLevel="0" collapsed="false">
      <c r="A3988" s="0" t="n">
        <v>0.003142506</v>
      </c>
      <c r="B3988" s="0" t="n">
        <v>1.0341406E-005</v>
      </c>
      <c r="C3988" s="0" t="n">
        <v>0.9999908</v>
      </c>
      <c r="D3988" s="0" t="s">
        <v>78</v>
      </c>
      <c r="E3988" s="0" t="s">
        <v>55</v>
      </c>
      <c r="F3988" s="0" t="n">
        <v>2.89110552001336E-008</v>
      </c>
      <c r="G3988" s="0" t="n">
        <v>0.996848322911055</v>
      </c>
    </row>
    <row r="3989" customFormat="false" ht="12.8" hidden="false" customHeight="false" outlineLevel="0" collapsed="false">
      <c r="A3989" s="0" t="n">
        <v>0.0013421476</v>
      </c>
      <c r="B3989" s="0" t="n">
        <v>3.0577183E-005</v>
      </c>
      <c r="C3989" s="0" t="n">
        <v>0.9999925</v>
      </c>
      <c r="D3989" s="0" t="s">
        <v>79</v>
      </c>
      <c r="E3989" s="0" t="s">
        <v>55</v>
      </c>
      <c r="F3989" s="0" t="n">
        <v>1.00661070000659E-008</v>
      </c>
      <c r="G3989" s="0" t="n">
        <v>0.998650362466107</v>
      </c>
    </row>
    <row r="3990" customFormat="false" ht="12.8" hidden="false" customHeight="false" outlineLevel="0" collapsed="false">
      <c r="A3990" s="0" t="n">
        <v>0.00023376942</v>
      </c>
      <c r="B3990" s="0" t="n">
        <v>3.015995E-005</v>
      </c>
      <c r="C3990" s="0" t="n">
        <v>0.9999927</v>
      </c>
      <c r="D3990" s="0" t="s">
        <v>80</v>
      </c>
      <c r="E3990" s="0" t="s">
        <v>55</v>
      </c>
      <c r="F3990" s="0" t="n">
        <v>1.70651676601014E-009</v>
      </c>
      <c r="G3990" s="0" t="n">
        <v>0.999758932286517</v>
      </c>
    </row>
    <row r="3991" customFormat="false" ht="12.8" hidden="false" customHeight="false" outlineLevel="0" collapsed="false">
      <c r="A3991" s="0" t="n">
        <v>0.0019009411</v>
      </c>
      <c r="B3991" s="0" t="n">
        <v>0.0009521842</v>
      </c>
      <c r="C3991" s="0" t="n">
        <v>0.99980044</v>
      </c>
      <c r="D3991" s="0" t="s">
        <v>168</v>
      </c>
      <c r="E3991" s="0" t="s">
        <v>55</v>
      </c>
      <c r="F3991" s="0" t="n">
        <v>3.79351805915976E-007</v>
      </c>
      <c r="G3991" s="0" t="n">
        <v>0.997899878251806</v>
      </c>
    </row>
    <row r="3992" customFormat="false" ht="12.8" hidden="false" customHeight="false" outlineLevel="0" collapsed="false">
      <c r="A3992" s="0" t="n">
        <v>0.00013622642</v>
      </c>
      <c r="B3992" s="0" t="n">
        <v>8.8721514E-005</v>
      </c>
      <c r="C3992" s="0" t="n">
        <v>0.9999877</v>
      </c>
      <c r="D3992" s="0" t="s">
        <v>81</v>
      </c>
      <c r="E3992" s="0" t="s">
        <v>55</v>
      </c>
      <c r="F3992" s="0" t="n">
        <v>1.67558496599525E-009</v>
      </c>
      <c r="G3992" s="0" t="n">
        <v>0.999851475255585</v>
      </c>
    </row>
    <row r="3993" customFormat="false" ht="12.8" hidden="false" customHeight="false" outlineLevel="0" collapsed="false">
      <c r="A3993" s="0" t="n">
        <v>0.0006339252</v>
      </c>
      <c r="B3993" s="0" t="n">
        <v>4.4703484E-006</v>
      </c>
      <c r="C3993" s="0" t="n">
        <v>0.9999263</v>
      </c>
      <c r="D3993" s="0" t="s">
        <v>83</v>
      </c>
      <c r="E3993" s="0" t="s">
        <v>55</v>
      </c>
      <c r="F3993" s="0" t="n">
        <v>4.67202872399711E-008</v>
      </c>
      <c r="G3993" s="0" t="n">
        <v>0.999292421520287</v>
      </c>
    </row>
    <row r="3994" customFormat="false" ht="12.8" hidden="false" customHeight="false" outlineLevel="0" collapsed="false">
      <c r="A3994" s="0" t="n">
        <v>0.0019331574</v>
      </c>
      <c r="B3994" s="0" t="n">
        <v>2.3841858E-007</v>
      </c>
      <c r="C3994" s="0" t="n">
        <v>0.9999969</v>
      </c>
      <c r="D3994" s="0" t="s">
        <v>84</v>
      </c>
      <c r="E3994" s="0" t="s">
        <v>55</v>
      </c>
      <c r="F3994" s="0" t="n">
        <v>5.99278794006502E-009</v>
      </c>
      <c r="G3994" s="0" t="n">
        <v>0.998063748592788</v>
      </c>
    </row>
    <row r="3995" customFormat="false" ht="12.8" hidden="false" customHeight="false" outlineLevel="0" collapsed="false">
      <c r="A3995" s="0" t="n">
        <v>5.2541494E-005</v>
      </c>
      <c r="B3995" s="0" t="n">
        <v>7.659197E-005</v>
      </c>
      <c r="C3995" s="0" t="n">
        <v>0.9999334</v>
      </c>
      <c r="D3995" s="0" t="s">
        <v>86</v>
      </c>
      <c r="E3995" s="0" t="s">
        <v>55</v>
      </c>
      <c r="F3995" s="0" t="n">
        <v>3.49926350040146E-009</v>
      </c>
      <c r="G3995" s="0" t="n">
        <v>0.999880862005264</v>
      </c>
    </row>
    <row r="3996" customFormat="false" ht="12.8" hidden="false" customHeight="false" outlineLevel="0" collapsed="false">
      <c r="A3996" s="0" t="n">
        <v>0.0013332963</v>
      </c>
      <c r="B3996" s="0" t="n">
        <v>2.9444695E-005</v>
      </c>
      <c r="C3996" s="0" t="n">
        <v>0.99974716</v>
      </c>
      <c r="D3996" s="0" t="s">
        <v>87</v>
      </c>
      <c r="E3996" s="0" t="s">
        <v>55</v>
      </c>
      <c r="F3996" s="0" t="n">
        <v>3.37110636492043E-007</v>
      </c>
      <c r="G3996" s="0" t="n">
        <v>0.998414200810636</v>
      </c>
    </row>
    <row r="3997" customFormat="false" ht="12.8" hidden="false" customHeight="false" outlineLevel="0" collapsed="false">
      <c r="A3997" s="0" t="n">
        <v>0.0029420853</v>
      </c>
      <c r="B3997" s="0" t="n">
        <v>0.00040984154</v>
      </c>
      <c r="C3997" s="0" t="n">
        <v>0.99988186</v>
      </c>
      <c r="D3997" s="0" t="s">
        <v>186</v>
      </c>
      <c r="E3997" s="0" t="s">
        <v>55</v>
      </c>
      <c r="F3997" s="0" t="n">
        <v>3.47577957341967E-007</v>
      </c>
      <c r="G3997" s="0" t="n">
        <v>0.996940122277957</v>
      </c>
    </row>
    <row r="3998" customFormat="false" ht="12.8" hidden="false" customHeight="false" outlineLevel="0" collapsed="false">
      <c r="A3998" s="0" t="n">
        <v>0.00010615587</v>
      </c>
      <c r="B3998" s="0" t="n">
        <v>0.0013121963</v>
      </c>
      <c r="C3998" s="0" t="n">
        <v>0.99944115</v>
      </c>
      <c r="D3998" s="0" t="s">
        <v>235</v>
      </c>
      <c r="E3998" s="0" t="s">
        <v>55</v>
      </c>
      <c r="F3998" s="0" t="n">
        <v>5.93252079495E-008</v>
      </c>
      <c r="G3998" s="0" t="n">
        <v>0.999335053455208</v>
      </c>
    </row>
    <row r="3999" customFormat="false" ht="12.8" hidden="false" customHeight="false" outlineLevel="0" collapsed="false">
      <c r="A3999" s="0" t="n">
        <v>0.0012048185</v>
      </c>
      <c r="B3999" s="0" t="n">
        <v>2.2947788E-006</v>
      </c>
      <c r="C3999" s="0" t="n">
        <v>0.99958074</v>
      </c>
      <c r="D3999" s="0" t="s">
        <v>179</v>
      </c>
      <c r="E3999" s="0" t="s">
        <v>55</v>
      </c>
      <c r="F3999" s="0" t="n">
        <v>5.05132204310039E-007</v>
      </c>
      <c r="G3999" s="0" t="n">
        <v>0.998376426632204</v>
      </c>
    </row>
    <row r="4000" customFormat="false" ht="12.8" hidden="false" customHeight="false" outlineLevel="0" collapsed="false">
      <c r="A4000" s="0" t="n">
        <v>0.008455604</v>
      </c>
      <c r="B4000" s="0" t="n">
        <v>1.3709068E-006</v>
      </c>
      <c r="C4000" s="0" t="n">
        <v>0.9998845</v>
      </c>
      <c r="D4000" s="0" t="s">
        <v>180</v>
      </c>
      <c r="E4000" s="0" t="s">
        <v>55</v>
      </c>
      <c r="F4000" s="0" t="n">
        <v>9.7662226200039E-007</v>
      </c>
      <c r="G4000" s="0" t="n">
        <v>0.991429872622262</v>
      </c>
    </row>
    <row r="4001" customFormat="false" ht="12.8" hidden="false" customHeight="false" outlineLevel="0" collapsed="false">
      <c r="A4001" s="0" t="n">
        <v>0.0020971298</v>
      </c>
      <c r="B4001" s="0" t="n">
        <v>5.2154064E-006</v>
      </c>
      <c r="C4001" s="0" t="n">
        <v>0.9999125</v>
      </c>
      <c r="D4001" s="0" t="s">
        <v>214</v>
      </c>
      <c r="E4001" s="0" t="s">
        <v>55</v>
      </c>
      <c r="F4001" s="0" t="n">
        <v>1.83498857500038E-007</v>
      </c>
      <c r="G4001" s="0" t="n">
        <v>0.997815553698858</v>
      </c>
    </row>
    <row r="4002" customFormat="false" ht="12.8" hidden="false" customHeight="false" outlineLevel="0" collapsed="false">
      <c r="A4002" s="0" t="n">
        <v>0.00024873018</v>
      </c>
      <c r="B4002" s="0" t="n">
        <v>0.00021120906</v>
      </c>
      <c r="C4002" s="0" t="n">
        <v>0.99947625</v>
      </c>
      <c r="D4002" s="0" t="s">
        <v>169</v>
      </c>
      <c r="E4002" s="0" t="s">
        <v>55</v>
      </c>
      <c r="F4002" s="0" t="n">
        <v>1.30272431775011E-007</v>
      </c>
      <c r="G4002" s="0" t="n">
        <v>0.999227650092431</v>
      </c>
    </row>
    <row r="4003" customFormat="false" ht="12.8" hidden="false" customHeight="false" outlineLevel="0" collapsed="false">
      <c r="A4003" s="0" t="n">
        <v>0.0028508306</v>
      </c>
      <c r="B4003" s="0" t="n">
        <v>0.006475121</v>
      </c>
      <c r="C4003" s="0" t="n">
        <v>0.999401</v>
      </c>
      <c r="D4003" s="0" t="s">
        <v>237</v>
      </c>
      <c r="E4003" s="0" t="s">
        <v>55</v>
      </c>
      <c r="F4003" s="0" t="n">
        <v>1.70764752940005E-006</v>
      </c>
      <c r="G4003" s="0" t="n">
        <v>0.996551877047529</v>
      </c>
    </row>
    <row r="4004" customFormat="false" ht="12.8" hidden="false" customHeight="false" outlineLevel="0" collapsed="false">
      <c r="A4004" s="0" t="n">
        <v>0.00037053227</v>
      </c>
      <c r="B4004" s="0" t="n">
        <v>0.0052496493</v>
      </c>
      <c r="C4004" s="0" t="n">
        <v>0.99852836</v>
      </c>
      <c r="D4004" s="0" t="s">
        <v>95</v>
      </c>
      <c r="E4004" s="0" t="s">
        <v>55</v>
      </c>
      <c r="F4004" s="0" t="n">
        <v>5.45290109822799E-007</v>
      </c>
      <c r="G4004" s="0" t="n">
        <v>0.99815837302011</v>
      </c>
    </row>
    <row r="4005" customFormat="false" ht="12.8" hidden="false" customHeight="false" outlineLevel="0" collapsed="false">
      <c r="A4005" s="0" t="n">
        <v>0.0005605519</v>
      </c>
      <c r="B4005" s="0" t="n">
        <v>0.00058969855</v>
      </c>
      <c r="C4005" s="0" t="n">
        <v>0.99836844</v>
      </c>
      <c r="D4005" s="0" t="s">
        <v>96</v>
      </c>
      <c r="E4005" s="0" t="s">
        <v>55</v>
      </c>
      <c r="F4005" s="0" t="n">
        <v>9.14574057963987E-007</v>
      </c>
      <c r="G4005" s="0" t="n">
        <v>0.997808802674058</v>
      </c>
    </row>
    <row r="4006" customFormat="false" ht="12.8" hidden="false" customHeight="false" outlineLevel="0" collapsed="false">
      <c r="A4006" s="0" t="n">
        <v>0.0016782582</v>
      </c>
      <c r="B4006" s="0" t="n">
        <v>0.00023925304</v>
      </c>
      <c r="C4006" s="0" t="n">
        <v>0.99804354</v>
      </c>
      <c r="D4006" s="0" t="s">
        <v>155</v>
      </c>
      <c r="E4006" s="0" t="s">
        <v>55</v>
      </c>
      <c r="F4006" s="0" t="n">
        <v>3.28344503797208E-006</v>
      </c>
      <c r="G4006" s="0" t="n">
        <v>0.996368565245038</v>
      </c>
    </row>
    <row r="4007" customFormat="false" ht="12.8" hidden="false" customHeight="false" outlineLevel="0" collapsed="false">
      <c r="A4007" s="0" t="n">
        <v>0.0040201247</v>
      </c>
      <c r="B4007" s="0" t="n">
        <v>0.00017139316</v>
      </c>
      <c r="C4007" s="0" t="n">
        <v>0.9986459</v>
      </c>
      <c r="D4007" s="0" t="s">
        <v>286</v>
      </c>
      <c r="E4007" s="0" t="s">
        <v>55</v>
      </c>
      <c r="F4007" s="0" t="n">
        <v>5.4436508562701E-006</v>
      </c>
      <c r="G4007" s="0" t="n">
        <v>0.994631218950856</v>
      </c>
    </row>
    <row r="4008" customFormat="false" ht="12.8" hidden="false" customHeight="false" outlineLevel="0" collapsed="false">
      <c r="A4008" s="0" t="n">
        <v>0.0006336272</v>
      </c>
      <c r="B4008" s="0" t="n">
        <v>1.1354685E-005</v>
      </c>
      <c r="C4008" s="0" t="n">
        <v>0.99998957</v>
      </c>
      <c r="D4008" s="0" t="s">
        <v>97</v>
      </c>
      <c r="E4008" s="0" t="s">
        <v>55</v>
      </c>
      <c r="F4008" s="0" t="n">
        <v>6.60873169600362E-009</v>
      </c>
      <c r="G4008" s="0" t="n">
        <v>0.999355949408732</v>
      </c>
    </row>
    <row r="4009" customFormat="false" ht="12.8" hidden="false" customHeight="false" outlineLevel="0" collapsed="false">
      <c r="A4009" s="0" t="n">
        <v>7.8082085E-005</v>
      </c>
      <c r="B4009" s="0" t="n">
        <v>1.6838312E-005</v>
      </c>
      <c r="C4009" s="0" t="n">
        <v>0.99998736</v>
      </c>
      <c r="D4009" s="0" t="s">
        <v>98</v>
      </c>
      <c r="E4009" s="0" t="s">
        <v>55</v>
      </c>
      <c r="F4009" s="0" t="n">
        <v>9.8695755440064E-010</v>
      </c>
      <c r="G4009" s="0" t="n">
        <v>0.999909278901958</v>
      </c>
    </row>
    <row r="4010" customFormat="false" ht="12.8" hidden="false" customHeight="false" outlineLevel="0" collapsed="false">
      <c r="A4010" s="0" t="n">
        <v>0.0005902052</v>
      </c>
      <c r="B4010" s="0" t="n">
        <v>0.00045365095</v>
      </c>
      <c r="C4010" s="0" t="n">
        <v>0.9998985</v>
      </c>
      <c r="D4010" s="0" t="s">
        <v>99</v>
      </c>
      <c r="E4010" s="0" t="s">
        <v>55</v>
      </c>
      <c r="F4010" s="0" t="n">
        <v>5.99058277999862E-008</v>
      </c>
      <c r="G4010" s="0" t="n">
        <v>0.999308354705828</v>
      </c>
    </row>
    <row r="4011" customFormat="false" ht="12.8" hidden="false" customHeight="false" outlineLevel="0" collapsed="false">
      <c r="A4011" s="0" t="n">
        <v>0.00035569072</v>
      </c>
      <c r="B4011" s="0" t="n">
        <v>4.3094158E-005</v>
      </c>
      <c r="C4011" s="0" t="n">
        <v>0.9999393</v>
      </c>
      <c r="D4011" s="0" t="s">
        <v>100</v>
      </c>
      <c r="E4011" s="0" t="s">
        <v>55</v>
      </c>
      <c r="F4011" s="0" t="n">
        <v>2.15904267040088E-008</v>
      </c>
      <c r="G4011" s="0" t="n">
        <v>0.999583630870427</v>
      </c>
    </row>
    <row r="4012" customFormat="false" ht="12.8" hidden="false" customHeight="false" outlineLevel="0" collapsed="false">
      <c r="A4012" s="0" t="n">
        <v>1.6629696E-005</v>
      </c>
      <c r="B4012" s="0" t="n">
        <v>7.4625015E-005</v>
      </c>
      <c r="C4012" s="0" t="n">
        <v>0.99989665</v>
      </c>
      <c r="D4012" s="0" t="s">
        <v>101</v>
      </c>
      <c r="E4012" s="0" t="s">
        <v>55</v>
      </c>
      <c r="F4012" s="0" t="n">
        <v>1.71867908159911E-009</v>
      </c>
      <c r="G4012" s="0" t="n">
        <v>0.999880022022679</v>
      </c>
    </row>
    <row r="4013" customFormat="false" ht="12.8" hidden="false" customHeight="false" outlineLevel="0" collapsed="false">
      <c r="A4013" s="0" t="n">
        <v>8.317828E-005</v>
      </c>
      <c r="B4013" s="0" t="n">
        <v>0.00032305717</v>
      </c>
      <c r="C4013" s="0" t="n">
        <v>0.99983144</v>
      </c>
      <c r="D4013" s="0" t="s">
        <v>102</v>
      </c>
      <c r="E4013" s="0" t="s">
        <v>55</v>
      </c>
      <c r="F4013" s="0" t="n">
        <v>1.40205308767987E-008</v>
      </c>
      <c r="G4013" s="0" t="n">
        <v>0.999748275740531</v>
      </c>
    </row>
    <row r="4014" customFormat="false" ht="12.8" hidden="false" customHeight="false" outlineLevel="0" collapsed="false">
      <c r="A4014" s="0" t="n">
        <v>0.0003837645</v>
      </c>
      <c r="B4014" s="0" t="n">
        <v>0.00022178888</v>
      </c>
      <c r="C4014" s="0" t="n">
        <v>0.99940586</v>
      </c>
      <c r="D4014" s="0" t="s">
        <v>258</v>
      </c>
      <c r="E4014" s="0" t="s">
        <v>55</v>
      </c>
      <c r="F4014" s="0" t="n">
        <v>2.28009840030008E-007</v>
      </c>
      <c r="G4014" s="0" t="n">
        <v>0.99902232350984</v>
      </c>
    </row>
    <row r="4015" customFormat="false" ht="12.8" hidden="false" customHeight="false" outlineLevel="0" collapsed="false">
      <c r="A4015" s="0" t="n">
        <v>0.0005429387</v>
      </c>
      <c r="B4015" s="0" t="n">
        <v>2.2053719E-005</v>
      </c>
      <c r="C4015" s="0" t="n">
        <v>0.9997253</v>
      </c>
      <c r="D4015" s="0" t="s">
        <v>239</v>
      </c>
      <c r="E4015" s="0" t="s">
        <v>55</v>
      </c>
      <c r="F4015" s="0" t="n">
        <v>1.49145260889979E-007</v>
      </c>
      <c r="G4015" s="0" t="n">
        <v>0.999182510445261</v>
      </c>
    </row>
    <row r="4016" customFormat="false" ht="12.8" hidden="false" customHeight="false" outlineLevel="0" collapsed="false">
      <c r="A4016" s="0" t="n">
        <v>0.0015140176</v>
      </c>
      <c r="B4016" s="0" t="n">
        <v>7.945299E-005</v>
      </c>
      <c r="C4016" s="0" t="n">
        <v>0.9999622</v>
      </c>
      <c r="D4016" s="0" t="s">
        <v>188</v>
      </c>
      <c r="E4016" s="0" t="s">
        <v>55</v>
      </c>
      <c r="F4016" s="0" t="n">
        <v>5.72298652799648E-008</v>
      </c>
      <c r="G4016" s="0" t="n">
        <v>0.998448239629865</v>
      </c>
    </row>
    <row r="4017" customFormat="false" ht="12.8" hidden="false" customHeight="false" outlineLevel="0" collapsed="false">
      <c r="A4017" s="0" t="n">
        <v>0.00047540665</v>
      </c>
      <c r="B4017" s="0" t="n">
        <v>3.4868717E-005</v>
      </c>
      <c r="C4017" s="0" t="n">
        <v>0.99946177</v>
      </c>
      <c r="D4017" s="0" t="s">
        <v>261</v>
      </c>
      <c r="E4017" s="0" t="s">
        <v>55</v>
      </c>
      <c r="F4017" s="0" t="n">
        <v>2.55878121229487E-007</v>
      </c>
      <c r="G4017" s="0" t="n">
        <v>0.998986619228121</v>
      </c>
    </row>
    <row r="4018" customFormat="false" ht="12.8" hidden="false" customHeight="false" outlineLevel="0" collapsed="false">
      <c r="A4018" s="0" t="n">
        <v>7.671118E-005</v>
      </c>
      <c r="B4018" s="0" t="n">
        <v>7.432699E-005</v>
      </c>
      <c r="C4018" s="0" t="n">
        <v>0.9996703</v>
      </c>
      <c r="D4018" s="0" t="s">
        <v>170</v>
      </c>
      <c r="E4018" s="0" t="s">
        <v>55</v>
      </c>
      <c r="F4018" s="0" t="n">
        <v>2.52916760459991E-008</v>
      </c>
      <c r="G4018" s="0" t="n">
        <v>0.999593614111676</v>
      </c>
    </row>
    <row r="4019" customFormat="false" ht="12.8" hidden="false" customHeight="false" outlineLevel="0" collapsed="false">
      <c r="A4019" s="0" t="n">
        <v>4.184246E-005</v>
      </c>
      <c r="B4019" s="0" t="n">
        <v>2.5331974E-006</v>
      </c>
      <c r="C4019" s="0" t="n">
        <v>0.9999564</v>
      </c>
      <c r="D4019" s="0" t="s">
        <v>106</v>
      </c>
      <c r="E4019" s="0" t="s">
        <v>55</v>
      </c>
      <c r="F4019" s="0" t="n">
        <v>1.82433125600136E-009</v>
      </c>
      <c r="G4019" s="0" t="n">
        <v>0.999914559364331</v>
      </c>
    </row>
    <row r="4020" customFormat="false" ht="12.8" hidden="false" customHeight="false" outlineLevel="0" collapsed="false">
      <c r="A4020" s="0" t="n">
        <v>0.0044279695</v>
      </c>
      <c r="B4020" s="0" t="n">
        <v>0.001699686</v>
      </c>
      <c r="C4020" s="0" t="n">
        <v>0.99954915</v>
      </c>
      <c r="D4020" s="0" t="s">
        <v>217</v>
      </c>
      <c r="E4020" s="0" t="s">
        <v>55</v>
      </c>
      <c r="F4020" s="0" t="n">
        <v>1.99635004907501E-006</v>
      </c>
      <c r="G4020" s="0" t="n">
        <v>0.995123176850049</v>
      </c>
    </row>
    <row r="4021" customFormat="false" ht="12.8" hidden="false" customHeight="false" outlineLevel="0" collapsed="false">
      <c r="A4021" s="0" t="n">
        <v>0.00013682246</v>
      </c>
      <c r="B4021" s="0" t="n">
        <v>8.493662E-006</v>
      </c>
      <c r="C4021" s="0" t="n">
        <v>0.9999515</v>
      </c>
      <c r="D4021" s="0" t="s">
        <v>171</v>
      </c>
      <c r="E4021" s="0" t="s">
        <v>55</v>
      </c>
      <c r="F4021" s="0" t="n">
        <v>6.63588931000094E-009</v>
      </c>
      <c r="G4021" s="0" t="n">
        <v>0.999814684175889</v>
      </c>
    </row>
    <row r="4022" customFormat="false" ht="12.8" hidden="false" customHeight="false" outlineLevel="0" collapsed="false">
      <c r="A4022" s="0" t="n">
        <v>0.0012238324</v>
      </c>
      <c r="B4022" s="0" t="n">
        <v>0.0007942617</v>
      </c>
      <c r="C4022" s="0" t="n">
        <v>0.99965376</v>
      </c>
      <c r="D4022" s="0" t="s">
        <v>263</v>
      </c>
      <c r="E4022" s="0" t="s">
        <v>55</v>
      </c>
      <c r="F4022" s="0" t="n">
        <v>4.23739730176065E-007</v>
      </c>
      <c r="G4022" s="0" t="n">
        <v>0.99843035133973</v>
      </c>
    </row>
    <row r="4023" customFormat="false" ht="12.8" hidden="false" customHeight="false" outlineLevel="0" collapsed="false">
      <c r="A4023" s="0" t="n">
        <v>0.0018672645</v>
      </c>
      <c r="B4023" s="0" t="n">
        <v>0.00045403838</v>
      </c>
      <c r="C4023" s="0" t="n">
        <v>0.9962969</v>
      </c>
      <c r="D4023" s="0" t="s">
        <v>316</v>
      </c>
      <c r="E4023" s="0" t="s">
        <v>55</v>
      </c>
      <c r="F4023" s="0" t="n">
        <v>6.91466716994992E-006</v>
      </c>
      <c r="G4023" s="0" t="n">
        <v>0.99443655016717</v>
      </c>
    </row>
    <row r="4024" customFormat="false" ht="12.8" hidden="false" customHeight="false" outlineLevel="0" collapsed="false">
      <c r="A4024" s="0" t="n">
        <v>0.00550434</v>
      </c>
      <c r="B4024" s="0" t="n">
        <v>7.748604E-007</v>
      </c>
      <c r="C4024" s="0" t="n">
        <v>0.9999996</v>
      </c>
      <c r="D4024" s="0" t="s">
        <v>18</v>
      </c>
      <c r="E4024" s="0" t="s">
        <v>55</v>
      </c>
      <c r="F4024" s="0" t="n">
        <v>2.20173600006331E-009</v>
      </c>
      <c r="G4024" s="0" t="n">
        <v>0.994495262201736</v>
      </c>
    </row>
    <row r="4025" customFormat="false" ht="12.8" hidden="false" customHeight="false" outlineLevel="0" collapsed="false">
      <c r="A4025" s="0" t="n">
        <v>0.00082072616</v>
      </c>
      <c r="B4025" s="0" t="n">
        <v>3.9100647E-005</v>
      </c>
      <c r="C4025" s="0" t="n">
        <v>0.99991786</v>
      </c>
      <c r="D4025" s="0" t="s">
        <v>107</v>
      </c>
      <c r="E4025" s="0" t="s">
        <v>55</v>
      </c>
      <c r="F4025" s="0" t="n">
        <v>6.74144467823613E-008</v>
      </c>
      <c r="G4025" s="0" t="n">
        <v>0.999097201254447</v>
      </c>
    </row>
    <row r="4026" customFormat="false" ht="12.8" hidden="false" customHeight="false" outlineLevel="0" collapsed="false">
      <c r="A4026" s="0" t="n">
        <v>0.00076791644</v>
      </c>
      <c r="B4026" s="0" t="n">
        <v>0.00012627244</v>
      </c>
      <c r="C4026" s="0" t="n">
        <v>0.99997747</v>
      </c>
      <c r="D4026" s="0" t="s">
        <v>108</v>
      </c>
      <c r="E4026" s="0" t="s">
        <v>55</v>
      </c>
      <c r="F4026" s="0" t="n">
        <v>1.73011573931732E-008</v>
      </c>
      <c r="G4026" s="0" t="n">
        <v>0.999209570861158</v>
      </c>
    </row>
    <row r="4027" customFormat="false" ht="12.8" hidden="false" customHeight="false" outlineLevel="0" collapsed="false">
      <c r="A4027" s="0" t="n">
        <v>0.0018785596</v>
      </c>
      <c r="B4027" s="0" t="n">
        <v>0.00016862154</v>
      </c>
      <c r="C4027" s="0" t="n">
        <v>0.9985607</v>
      </c>
      <c r="D4027" s="0" t="s">
        <v>289</v>
      </c>
      <c r="E4027" s="0" t="s">
        <v>55</v>
      </c>
      <c r="F4027" s="0" t="n">
        <v>2.70381083228006E-006</v>
      </c>
      <c r="G4027" s="0" t="n">
        <v>0.996684844210832</v>
      </c>
    </row>
    <row r="4028" customFormat="false" ht="12.8" hidden="false" customHeight="false" outlineLevel="0" collapsed="false">
      <c r="A4028" s="0" t="n">
        <v>0.00041347742</v>
      </c>
      <c r="B4028" s="0" t="n">
        <v>0.00031420588</v>
      </c>
      <c r="C4028" s="0" t="n">
        <v>0.99762595</v>
      </c>
      <c r="D4028" s="0" t="s">
        <v>264</v>
      </c>
      <c r="E4028" s="0" t="s">
        <v>55</v>
      </c>
      <c r="F4028" s="0" t="n">
        <v>9.81616068951007E-007</v>
      </c>
      <c r="G4028" s="0" t="n">
        <v>0.997213454196069</v>
      </c>
    </row>
    <row r="4029" customFormat="false" ht="12.8" hidden="false" customHeight="false" outlineLevel="0" collapsed="false">
      <c r="A4029" s="0" t="n">
        <v>0.0027118623</v>
      </c>
      <c r="B4029" s="0" t="n">
        <v>0.00017181039</v>
      </c>
      <c r="C4029" s="0" t="n">
        <v>0.99995756</v>
      </c>
      <c r="D4029" s="0" t="s">
        <v>110</v>
      </c>
      <c r="E4029" s="0" t="s">
        <v>55</v>
      </c>
      <c r="F4029" s="0" t="n">
        <v>1.15091436011937E-007</v>
      </c>
      <c r="G4029" s="0" t="n">
        <v>0.997245812791436</v>
      </c>
    </row>
    <row r="4030" customFormat="false" ht="12.8" hidden="false" customHeight="false" outlineLevel="0" collapsed="false">
      <c r="A4030" s="0" t="n">
        <v>0.00024875998</v>
      </c>
      <c r="B4030" s="0" t="n">
        <v>0.0023258626</v>
      </c>
      <c r="C4030" s="0" t="n">
        <v>0.9946592</v>
      </c>
      <c r="D4030" s="0" t="s">
        <v>302</v>
      </c>
      <c r="E4030" s="0" t="s">
        <v>55</v>
      </c>
      <c r="F4030" s="0" t="n">
        <v>1.32857730118401E-006</v>
      </c>
      <c r="G4030" s="0" t="n">
        <v>0.994411768597301</v>
      </c>
    </row>
    <row r="4031" customFormat="false" ht="12.8" hidden="false" customHeight="false" outlineLevel="0" collapsed="false">
      <c r="A4031" s="0" t="n">
        <v>0.0002632439</v>
      </c>
      <c r="B4031" s="0" t="n">
        <v>0.013233751</v>
      </c>
      <c r="C4031" s="0" t="n">
        <v>0.99751306</v>
      </c>
      <c r="D4031" s="0" t="s">
        <v>320</v>
      </c>
      <c r="E4031" s="0" t="s">
        <v>55</v>
      </c>
      <c r="F4031" s="0" t="n">
        <v>6.54671784666013E-007</v>
      </c>
      <c r="G4031" s="0" t="n">
        <v>0.997250470771784</v>
      </c>
    </row>
    <row r="4032" customFormat="false" ht="12.8" hidden="false" customHeight="false" outlineLevel="0" collapsed="false">
      <c r="A4032" s="0" t="n">
        <v>0.000639081</v>
      </c>
      <c r="B4032" s="0" t="n">
        <v>0.0019642413</v>
      </c>
      <c r="C4032" s="0" t="n">
        <v>0.9980655</v>
      </c>
      <c r="D4032" s="0" t="s">
        <v>281</v>
      </c>
      <c r="E4032" s="0" t="s">
        <v>55</v>
      </c>
      <c r="F4032" s="0" t="n">
        <v>1.23630219449997E-006</v>
      </c>
      <c r="G4032" s="0" t="n">
        <v>0.997427655302194</v>
      </c>
    </row>
    <row r="4033" customFormat="false" ht="12.8" hidden="false" customHeight="false" outlineLevel="0" collapsed="false">
      <c r="A4033" s="0" t="n">
        <v>0.001470536</v>
      </c>
      <c r="B4033" s="0" t="n">
        <v>2.1100044E-005</v>
      </c>
      <c r="C4033" s="0" t="n">
        <v>0.99994445</v>
      </c>
      <c r="D4033" s="0" t="s">
        <v>113</v>
      </c>
      <c r="E4033" s="0" t="s">
        <v>55</v>
      </c>
      <c r="F4033" s="0" t="n">
        <v>8.16882748000225E-008</v>
      </c>
      <c r="G4033" s="0" t="n">
        <v>0.998473995688275</v>
      </c>
    </row>
    <row r="4034" customFormat="false" ht="12.8" hidden="false" customHeight="false" outlineLevel="0" collapsed="false">
      <c r="A4034" s="0" t="n">
        <v>0.0031760037</v>
      </c>
      <c r="B4034" s="0" t="n">
        <v>0.0005976558</v>
      </c>
      <c r="C4034" s="0" t="n">
        <v>0.9995241</v>
      </c>
      <c r="D4034" s="0" t="s">
        <v>218</v>
      </c>
      <c r="E4034" s="0" t="s">
        <v>55</v>
      </c>
      <c r="F4034" s="0" t="n">
        <v>1.51146016082992E-006</v>
      </c>
      <c r="G4034" s="0" t="n">
        <v>0.996349607760161</v>
      </c>
    </row>
    <row r="4035" customFormat="false" ht="12.8" hidden="false" customHeight="false" outlineLevel="0" collapsed="false">
      <c r="A4035" s="0" t="n">
        <v>0.0007009506</v>
      </c>
      <c r="B4035" s="0" t="n">
        <v>0.000118374825</v>
      </c>
      <c r="C4035" s="0" t="n">
        <v>0.9997745</v>
      </c>
      <c r="D4035" s="0" t="s">
        <v>181</v>
      </c>
      <c r="E4035" s="0" t="s">
        <v>55</v>
      </c>
      <c r="F4035" s="0" t="n">
        <v>1.58064360299993E-007</v>
      </c>
      <c r="G4035" s="0" t="n">
        <v>0.99907370746436</v>
      </c>
    </row>
    <row r="4036" customFormat="false" ht="12.8" hidden="false" customHeight="false" outlineLevel="0" collapsed="false">
      <c r="A4036" s="0" t="n">
        <v>0.0002439022</v>
      </c>
      <c r="B4036" s="0" t="n">
        <v>6.7442656E-005</v>
      </c>
      <c r="C4036" s="0" t="n">
        <v>0.99861217</v>
      </c>
      <c r="D4036" s="0" t="s">
        <v>240</v>
      </c>
      <c r="E4036" s="0" t="s">
        <v>55</v>
      </c>
      <c r="F4036" s="0" t="n">
        <v>3.38494790225995E-007</v>
      </c>
      <c r="G4036" s="0" t="n">
        <v>0.99836860629479</v>
      </c>
    </row>
    <row r="4037" customFormat="false" ht="12.8" hidden="false" customHeight="false" outlineLevel="0" collapsed="false">
      <c r="A4037" s="0" t="n">
        <v>0.0010394156</v>
      </c>
      <c r="B4037" s="0" t="n">
        <v>1.1742115E-005</v>
      </c>
      <c r="C4037" s="0" t="n">
        <v>0.9997721</v>
      </c>
      <c r="D4037" s="0" t="s">
        <v>116</v>
      </c>
      <c r="E4037" s="0" t="s">
        <v>55</v>
      </c>
      <c r="F4037" s="0" t="n">
        <v>2.36882815239945E-007</v>
      </c>
      <c r="G4037" s="0" t="n">
        <v>0.998732921282815</v>
      </c>
    </row>
    <row r="4038" customFormat="false" ht="12.8" hidden="false" customHeight="false" outlineLevel="0" collapsed="false">
      <c r="A4038" s="0" t="n">
        <v>0.00089639425</v>
      </c>
      <c r="B4038" s="0" t="n">
        <v>0.0006546378</v>
      </c>
      <c r="C4038" s="0" t="n">
        <v>0.99973524</v>
      </c>
      <c r="D4038" s="0" t="s">
        <v>117</v>
      </c>
      <c r="E4038" s="0" t="s">
        <v>55</v>
      </c>
      <c r="F4038" s="0" t="n">
        <v>2.37329341629978E-007</v>
      </c>
      <c r="G4038" s="0" t="n">
        <v>0.998839083079342</v>
      </c>
    </row>
    <row r="4039" customFormat="false" ht="12.8" hidden="false" customHeight="false" outlineLevel="0" collapsed="false">
      <c r="A4039" s="0" t="n">
        <v>0.00085806847</v>
      </c>
      <c r="B4039" s="0" t="n">
        <v>0.00015601516</v>
      </c>
      <c r="C4039" s="0" t="n">
        <v>0.9982473</v>
      </c>
      <c r="D4039" s="0" t="s">
        <v>303</v>
      </c>
      <c r="E4039" s="0" t="s">
        <v>55</v>
      </c>
      <c r="F4039" s="0" t="n">
        <v>1.50393660736904E-006</v>
      </c>
      <c r="G4039" s="0" t="n">
        <v>0.997390735466607</v>
      </c>
    </row>
    <row r="4040" customFormat="false" ht="12.8" hidden="false" customHeight="false" outlineLevel="0" collapsed="false">
      <c r="A4040" s="0" t="n">
        <v>0.0018619597</v>
      </c>
      <c r="B4040" s="0" t="n">
        <v>2.1457672E-005</v>
      </c>
      <c r="C4040" s="0" t="n">
        <v>0.9999367</v>
      </c>
      <c r="D4040" s="0" t="s">
        <v>156</v>
      </c>
      <c r="E4040" s="0" t="s">
        <v>55</v>
      </c>
      <c r="F4040" s="0" t="n">
        <v>1.17862049009978E-007</v>
      </c>
      <c r="G4040" s="0" t="n">
        <v>0.998074858162049</v>
      </c>
    </row>
    <row r="4041" customFormat="false" ht="12.8" hidden="false" customHeight="false" outlineLevel="0" collapsed="false">
      <c r="A4041" s="0" t="n">
        <v>8.535385E-005</v>
      </c>
      <c r="B4041" s="0" t="n">
        <v>1.9490719E-005</v>
      </c>
      <c r="C4041" s="0" t="n">
        <v>0.99973017</v>
      </c>
      <c r="D4041" s="0" t="s">
        <v>173</v>
      </c>
      <c r="E4041" s="0" t="s">
        <v>55</v>
      </c>
      <c r="F4041" s="0" t="n">
        <v>2.30310293455023E-008</v>
      </c>
      <c r="G4041" s="0" t="n">
        <v>0.999644839181029</v>
      </c>
    </row>
    <row r="4042" customFormat="false" ht="12.8" hidden="false" customHeight="false" outlineLevel="0" collapsed="false">
      <c r="A4042" s="0" t="n">
        <v>0.0004976094</v>
      </c>
      <c r="B4042" s="0" t="n">
        <v>0.026169837</v>
      </c>
      <c r="C4042" s="0" t="n">
        <v>0.9992573</v>
      </c>
      <c r="D4042" s="0" t="s">
        <v>120</v>
      </c>
      <c r="E4042" s="0" t="s">
        <v>55</v>
      </c>
      <c r="F4042" s="0" t="n">
        <v>3.69574501379993E-007</v>
      </c>
      <c r="G4042" s="0" t="n">
        <v>0.998760060174501</v>
      </c>
    </row>
    <row r="4043" customFormat="false" ht="12.8" hidden="false" customHeight="false" outlineLevel="0" collapsed="false">
      <c r="A4043" s="0" t="n">
        <v>0.0020364225</v>
      </c>
      <c r="B4043" s="0" t="n">
        <v>6.330013E-005</v>
      </c>
      <c r="C4043" s="0" t="n">
        <v>0.9999497</v>
      </c>
      <c r="D4043" s="0" t="s">
        <v>121</v>
      </c>
      <c r="E4043" s="0" t="s">
        <v>55</v>
      </c>
      <c r="F4043" s="0" t="n">
        <v>1.02432051749893E-007</v>
      </c>
      <c r="G4043" s="0" t="n">
        <v>0.997913379932052</v>
      </c>
    </row>
    <row r="4044" customFormat="false" ht="12.8" hidden="false" customHeight="false" outlineLevel="0" collapsed="false">
      <c r="A4044" s="0" t="n">
        <v>0.0031240284</v>
      </c>
      <c r="B4044" s="0" t="n">
        <v>0.00037109852</v>
      </c>
      <c r="C4044" s="0" t="n">
        <v>0.99969864</v>
      </c>
      <c r="D4044" s="0" t="s">
        <v>279</v>
      </c>
      <c r="E4044" s="0" t="s">
        <v>55</v>
      </c>
      <c r="F4044" s="0" t="n">
        <v>9.41457198624088E-007</v>
      </c>
      <c r="G4044" s="0" t="n">
        <v>0.996575553057199</v>
      </c>
    </row>
    <row r="4045" customFormat="false" ht="12.8" hidden="false" customHeight="false" outlineLevel="0" collapsed="false">
      <c r="A4045" s="0" t="n">
        <v>0.00015550852</v>
      </c>
      <c r="B4045" s="0" t="n">
        <v>0.0042731464</v>
      </c>
      <c r="C4045" s="0" t="n">
        <v>0.9980605</v>
      </c>
      <c r="D4045" s="0" t="s">
        <v>124</v>
      </c>
      <c r="E4045" s="0" t="s">
        <v>55</v>
      </c>
      <c r="F4045" s="0" t="n">
        <v>3.01608774539997E-007</v>
      </c>
      <c r="G4045" s="0" t="n">
        <v>0.997905293088774</v>
      </c>
    </row>
    <row r="4046" customFormat="false" ht="12.8" hidden="false" customHeight="false" outlineLevel="0" collapsed="false">
      <c r="A4046" s="0" t="n">
        <v>0.0034492016</v>
      </c>
      <c r="B4046" s="0" t="n">
        <v>6.106496E-005</v>
      </c>
      <c r="C4046" s="0" t="n">
        <v>0.99984753</v>
      </c>
      <c r="D4046" s="0" t="s">
        <v>125</v>
      </c>
      <c r="E4046" s="0" t="s">
        <v>55</v>
      </c>
      <c r="F4046" s="0" t="n">
        <v>5.25899767951863E-007</v>
      </c>
      <c r="G4046" s="0" t="n">
        <v>0.996398854299768</v>
      </c>
    </row>
    <row r="4047" customFormat="false" ht="12.8" hidden="false" customHeight="false" outlineLevel="0" collapsed="false">
      <c r="A4047" s="0" t="n">
        <v>0.0013994873</v>
      </c>
      <c r="B4047" s="0" t="n">
        <v>0.0029338896</v>
      </c>
      <c r="C4047" s="0" t="n">
        <v>0.99814546</v>
      </c>
      <c r="D4047" s="0" t="s">
        <v>241</v>
      </c>
      <c r="E4047" s="0" t="s">
        <v>55</v>
      </c>
      <c r="F4047" s="0" t="n">
        <v>2.59540517734194E-006</v>
      </c>
      <c r="G4047" s="0" t="n">
        <v>0.996748568105177</v>
      </c>
    </row>
    <row r="4048" customFormat="false" ht="12.8" hidden="false" customHeight="false" outlineLevel="0" collapsed="false">
      <c r="A4048" s="0" t="n">
        <v>0.00025194883</v>
      </c>
      <c r="B4048" s="0" t="n">
        <v>0.004052371</v>
      </c>
      <c r="C4048" s="0" t="n">
        <v>0.99825776</v>
      </c>
      <c r="D4048" s="0" t="s">
        <v>270</v>
      </c>
      <c r="E4048" s="0" t="s">
        <v>55</v>
      </c>
      <c r="F4048" s="0" t="n">
        <v>4.38955329579202E-007</v>
      </c>
      <c r="G4048" s="0" t="n">
        <v>0.99800625012533</v>
      </c>
    </row>
    <row r="4049" customFormat="false" ht="12.8" hidden="false" customHeight="false" outlineLevel="0" collapsed="false">
      <c r="A4049" s="0" t="n">
        <v>1.9490719E-005</v>
      </c>
      <c r="B4049" s="0" t="n">
        <v>5.3077936E-005</v>
      </c>
      <c r="C4049" s="0" t="n">
        <v>0.99983656</v>
      </c>
      <c r="D4049" s="0" t="s">
        <v>150</v>
      </c>
      <c r="E4049" s="0" t="s">
        <v>55</v>
      </c>
      <c r="F4049" s="0" t="n">
        <v>3.18556311336029E-009</v>
      </c>
      <c r="G4049" s="0" t="n">
        <v>0.999817072466563</v>
      </c>
    </row>
    <row r="4050" customFormat="false" ht="12.8" hidden="false" customHeight="false" outlineLevel="0" collapsed="false">
      <c r="A4050" s="0" t="n">
        <v>0.0007902086</v>
      </c>
      <c r="B4050" s="0" t="n">
        <v>0.00019901991</v>
      </c>
      <c r="C4050" s="0" t="n">
        <v>0.9992887</v>
      </c>
      <c r="D4050" s="0" t="s">
        <v>291</v>
      </c>
      <c r="E4050" s="0" t="s">
        <v>55</v>
      </c>
      <c r="F4050" s="0" t="n">
        <v>5.62075377179977E-007</v>
      </c>
      <c r="G4050" s="0" t="n">
        <v>0.998499053475377</v>
      </c>
    </row>
    <row r="4051" customFormat="false" ht="12.8" hidden="false" customHeight="false" outlineLevel="0" collapsed="false">
      <c r="A4051" s="0" t="n">
        <v>0.0016262531</v>
      </c>
      <c r="B4051" s="0" t="n">
        <v>0.0018430948</v>
      </c>
      <c r="C4051" s="0" t="n">
        <v>0.9993403</v>
      </c>
      <c r="D4051" s="0" t="s">
        <v>243</v>
      </c>
      <c r="E4051" s="0" t="s">
        <v>55</v>
      </c>
      <c r="F4051" s="0" t="n">
        <v>1.07283917007007E-006</v>
      </c>
      <c r="G4051" s="0" t="n">
        <v>0.99771511973917</v>
      </c>
    </row>
    <row r="4052" customFormat="false" ht="12.8" hidden="false" customHeight="false" outlineLevel="0" collapsed="false">
      <c r="A4052" s="0" t="n">
        <v>0.0014752746</v>
      </c>
      <c r="B4052" s="0" t="n">
        <v>0.0010662377</v>
      </c>
      <c r="C4052" s="0" t="n">
        <v>0.99985844</v>
      </c>
      <c r="D4052" s="0" t="s">
        <v>126</v>
      </c>
      <c r="E4052" s="0" t="s">
        <v>55</v>
      </c>
      <c r="F4052" s="0" t="n">
        <v>2.08839872375978E-007</v>
      </c>
      <c r="G4052" s="0" t="n">
        <v>0.998383374239872</v>
      </c>
    </row>
    <row r="4053" customFormat="false" ht="12.8" hidden="false" customHeight="false" outlineLevel="0" collapsed="false">
      <c r="A4053" s="0" t="n">
        <v>0.001626581</v>
      </c>
      <c r="B4053" s="0" t="n">
        <v>1.2099743E-005</v>
      </c>
      <c r="C4053" s="0" t="n">
        <v>0.999972</v>
      </c>
      <c r="D4053" s="0" t="s">
        <v>157</v>
      </c>
      <c r="E4053" s="0" t="s">
        <v>55</v>
      </c>
      <c r="F4053" s="0" t="n">
        <v>4.55442680000456E-008</v>
      </c>
      <c r="G4053" s="0" t="n">
        <v>0.998345464544268</v>
      </c>
    </row>
    <row r="4054" customFormat="false" ht="12.8" hidden="false" customHeight="false" outlineLevel="0" collapsed="false">
      <c r="A4054" s="0" t="n">
        <v>0.0043500364</v>
      </c>
      <c r="B4054" s="0" t="n">
        <v>3.6984682E-005</v>
      </c>
      <c r="C4054" s="0" t="n">
        <v>0.99919313</v>
      </c>
      <c r="D4054" s="0" t="s">
        <v>130</v>
      </c>
      <c r="E4054" s="0" t="s">
        <v>55</v>
      </c>
      <c r="F4054" s="0" t="n">
        <v>3.50991387006807E-006</v>
      </c>
      <c r="G4054" s="0" t="n">
        <v>0.99484660351387</v>
      </c>
    </row>
    <row r="4055" customFormat="false" ht="12.8" hidden="false" customHeight="false" outlineLevel="0" collapsed="false">
      <c r="A4055" s="0" t="n">
        <v>0.009735972</v>
      </c>
      <c r="B4055" s="0" t="n">
        <v>7.95722E-006</v>
      </c>
      <c r="C4055" s="0" t="n">
        <v>0.99986136</v>
      </c>
      <c r="D4055" s="0" t="s">
        <v>331</v>
      </c>
      <c r="E4055" s="0" t="s">
        <v>55</v>
      </c>
      <c r="F4055" s="0" t="n">
        <v>1.34979515807969E-006</v>
      </c>
      <c r="G4055" s="0" t="n">
        <v>0.990126737795158</v>
      </c>
    </row>
    <row r="4056" customFormat="false" ht="12.8" hidden="false" customHeight="false" outlineLevel="0" collapsed="false">
      <c r="A4056" s="0" t="n">
        <v>0.0030938685</v>
      </c>
      <c r="B4056" s="0" t="n">
        <v>3.0577183E-005</v>
      </c>
      <c r="C4056" s="0" t="n">
        <v>0.99996793</v>
      </c>
      <c r="D4056" s="0" t="s">
        <v>158</v>
      </c>
      <c r="E4056" s="0" t="s">
        <v>55</v>
      </c>
      <c r="F4056" s="0" t="n">
        <v>9.92203627951568E-008</v>
      </c>
      <c r="G4056" s="0" t="n">
        <v>0.996874160720363</v>
      </c>
    </row>
    <row r="4057" customFormat="false" ht="12.8" hidden="false" customHeight="false" outlineLevel="0" collapsed="false">
      <c r="A4057" s="0" t="n">
        <v>0.0025403202</v>
      </c>
      <c r="B4057" s="0" t="n">
        <v>0.00043690205</v>
      </c>
      <c r="C4057" s="0" t="n">
        <v>0.9999492</v>
      </c>
      <c r="D4057" s="0" t="s">
        <v>183</v>
      </c>
      <c r="E4057" s="0" t="s">
        <v>55</v>
      </c>
      <c r="F4057" s="0" t="n">
        <v>1.29048266160044E-007</v>
      </c>
      <c r="G4057" s="0" t="n">
        <v>0.997409008848266</v>
      </c>
    </row>
    <row r="4058" customFormat="false" ht="12.8" hidden="false" customHeight="false" outlineLevel="0" collapsed="false">
      <c r="A4058" s="0" t="n">
        <v>0.0012670755</v>
      </c>
      <c r="B4058" s="0" t="n">
        <v>0.00020825863</v>
      </c>
      <c r="C4058" s="0" t="n">
        <v>0.9999441</v>
      </c>
      <c r="D4058" s="0" t="s">
        <v>182</v>
      </c>
      <c r="E4058" s="0" t="s">
        <v>55</v>
      </c>
      <c r="F4058" s="0" t="n">
        <v>7.0829520449997E-008</v>
      </c>
      <c r="G4058" s="0" t="n">
        <v>0.99867709532952</v>
      </c>
    </row>
    <row r="4059" customFormat="false" ht="12.8" hidden="false" customHeight="false" outlineLevel="0" collapsed="false">
      <c r="A4059" s="0" t="n">
        <v>0.0009287298</v>
      </c>
      <c r="B4059" s="0" t="n">
        <v>0.0022948384</v>
      </c>
      <c r="C4059" s="0" t="n">
        <v>0.9991361</v>
      </c>
      <c r="D4059" s="0" t="s">
        <v>305</v>
      </c>
      <c r="E4059" s="0" t="s">
        <v>55</v>
      </c>
      <c r="F4059" s="0" t="n">
        <v>8.02329674220026E-007</v>
      </c>
      <c r="G4059" s="0" t="n">
        <v>0.998208172529674</v>
      </c>
    </row>
    <row r="4060" customFormat="false" ht="12.8" hidden="false" customHeight="false" outlineLevel="0" collapsed="false">
      <c r="A4060" s="0" t="n">
        <v>0.0003631115</v>
      </c>
      <c r="B4060" s="0" t="n">
        <v>4.1544437E-005</v>
      </c>
      <c r="C4060" s="0" t="n">
        <v>0.9999076</v>
      </c>
      <c r="D4060" s="0" t="s">
        <v>174</v>
      </c>
      <c r="E4060" s="0" t="s">
        <v>55</v>
      </c>
      <c r="F4060" s="0" t="n">
        <v>3.35515025999973E-008</v>
      </c>
      <c r="G4060" s="0" t="n">
        <v>0.999544522051503</v>
      </c>
    </row>
    <row r="4061" customFormat="false" ht="12.8" hidden="false" customHeight="false" outlineLevel="0" collapsed="false">
      <c r="A4061" s="0" t="n">
        <v>0.00057926774</v>
      </c>
      <c r="B4061" s="0" t="n">
        <v>1.40964985E-005</v>
      </c>
      <c r="C4061" s="0" t="n">
        <v>0.9995459</v>
      </c>
      <c r="D4061" s="0" t="s">
        <v>272</v>
      </c>
      <c r="E4061" s="0" t="s">
        <v>55</v>
      </c>
      <c r="F4061" s="0" t="n">
        <v>2.63045480734007E-007</v>
      </c>
      <c r="G4061" s="0" t="n">
        <v>0.998966895305481</v>
      </c>
    </row>
    <row r="4062" customFormat="false" ht="12.8" hidden="false" customHeight="false" outlineLevel="0" collapsed="false">
      <c r="A4062" s="0" t="n">
        <v>0.0039952993</v>
      </c>
      <c r="B4062" s="0" t="n">
        <v>2.5629997E-005</v>
      </c>
      <c r="C4062" s="0" t="n">
        <v>0.99999034</v>
      </c>
      <c r="D4062" s="0" t="s">
        <v>132</v>
      </c>
      <c r="E4062" s="0" t="s">
        <v>55</v>
      </c>
      <c r="F4062" s="0" t="n">
        <v>3.85945912380896E-008</v>
      </c>
      <c r="G4062" s="0" t="n">
        <v>0.995995079294591</v>
      </c>
    </row>
    <row r="4063" customFormat="false" ht="12.8" hidden="false" customHeight="false" outlineLevel="0" collapsed="false">
      <c r="A4063" s="0" t="n">
        <v>0.003240049</v>
      </c>
      <c r="B4063" s="0" t="n">
        <v>2.2023916E-005</v>
      </c>
      <c r="C4063" s="0" t="n">
        <v>0.9990398</v>
      </c>
      <c r="D4063" s="0" t="s">
        <v>244</v>
      </c>
      <c r="E4063" s="0" t="s">
        <v>55</v>
      </c>
      <c r="F4063" s="0" t="n">
        <v>3.11109504979989E-006</v>
      </c>
      <c r="G4063" s="0" t="n">
        <v>0.99580286209505</v>
      </c>
    </row>
    <row r="4064" customFormat="false" ht="12.8" hidden="false" customHeight="false" outlineLevel="0" collapsed="false">
      <c r="A4064" s="0" t="n">
        <v>0.0040861666</v>
      </c>
      <c r="B4064" s="0" t="n">
        <v>0.0001181066</v>
      </c>
      <c r="C4064" s="0" t="n">
        <v>0.9978751</v>
      </c>
      <c r="D4064" s="0" t="s">
        <v>274</v>
      </c>
      <c r="E4064" s="0" t="s">
        <v>55</v>
      </c>
      <c r="F4064" s="0" t="n">
        <v>8.68269540833994E-006</v>
      </c>
      <c r="G4064" s="0" t="n">
        <v>0.993797616095408</v>
      </c>
    </row>
    <row r="4065" customFormat="false" ht="12.8" hidden="false" customHeight="false" outlineLevel="0" collapsed="false">
      <c r="A4065" s="0" t="n">
        <v>0.0017836094</v>
      </c>
      <c r="B4065" s="0" t="n">
        <v>0.00019717216</v>
      </c>
      <c r="C4065" s="0" t="n">
        <v>0.9978567</v>
      </c>
      <c r="D4065" s="0" t="s">
        <v>133</v>
      </c>
      <c r="E4065" s="0" t="s">
        <v>55</v>
      </c>
      <c r="F4065" s="0" t="n">
        <v>3.82281002701993E-006</v>
      </c>
      <c r="G4065" s="0" t="n">
        <v>0.996076913410027</v>
      </c>
    </row>
    <row r="4066" customFormat="false" ht="12.8" hidden="false" customHeight="false" outlineLevel="0" collapsed="false">
      <c r="A4066" s="0" t="n">
        <v>0.0035575926</v>
      </c>
      <c r="B4066" s="0" t="n">
        <v>4.1127205E-006</v>
      </c>
      <c r="C4066" s="0" t="n">
        <v>0.9999856</v>
      </c>
      <c r="D4066" s="0" t="s">
        <v>19</v>
      </c>
      <c r="E4066" s="0" t="s">
        <v>55</v>
      </c>
      <c r="F4066" s="0" t="n">
        <v>5.12293334398933E-008</v>
      </c>
      <c r="G4066" s="0" t="n">
        <v>0.996428058629334</v>
      </c>
    </row>
    <row r="4067" customFormat="false" ht="12.8" hidden="false" customHeight="false" outlineLevel="0" collapsed="false">
      <c r="A4067" s="0" t="n">
        <v>0.0007766485</v>
      </c>
      <c r="B4067" s="0" t="n">
        <v>1.7285347E-006</v>
      </c>
      <c r="C4067" s="0" t="n">
        <v>0.9999237</v>
      </c>
      <c r="D4067" s="0" t="s">
        <v>135</v>
      </c>
      <c r="E4067" s="0" t="s">
        <v>55</v>
      </c>
      <c r="F4067" s="0" t="n">
        <v>5.92582805500226E-008</v>
      </c>
      <c r="G4067" s="0" t="n">
        <v>0.99914711075828</v>
      </c>
    </row>
    <row r="4068" customFormat="false" ht="12.8" hidden="false" customHeight="false" outlineLevel="0" collapsed="false">
      <c r="A4068" s="0" t="n">
        <v>0.0010431409</v>
      </c>
      <c r="B4068" s="0" t="n">
        <v>1.013279E-006</v>
      </c>
      <c r="C4068" s="0" t="n">
        <v>0.9999667</v>
      </c>
      <c r="D4068" s="0" t="s">
        <v>136</v>
      </c>
      <c r="E4068" s="0" t="s">
        <v>55</v>
      </c>
      <c r="F4068" s="0" t="n">
        <v>3.47365919700145E-008</v>
      </c>
      <c r="G4068" s="0" t="n">
        <v>0.998923593836592</v>
      </c>
    </row>
    <row r="4069" customFormat="false" ht="12.8" hidden="false" customHeight="false" outlineLevel="0" collapsed="false">
      <c r="A4069" s="0" t="n">
        <v>0.008077741</v>
      </c>
      <c r="B4069" s="0" t="n">
        <v>1.257658E-005</v>
      </c>
      <c r="C4069" s="0" t="n">
        <v>0.99999</v>
      </c>
      <c r="D4069" s="0" t="s">
        <v>137</v>
      </c>
      <c r="E4069" s="0" t="s">
        <v>55</v>
      </c>
      <c r="F4069" s="0" t="n">
        <v>8.07774099996324E-008</v>
      </c>
      <c r="G4069" s="0" t="n">
        <v>0.99191233977741</v>
      </c>
    </row>
    <row r="4070" customFormat="false" ht="12.8" hidden="false" customHeight="false" outlineLevel="0" collapsed="false">
      <c r="A4070" s="0" t="n">
        <v>0.004668355</v>
      </c>
      <c r="B4070" s="0" t="n">
        <v>2.4676323E-005</v>
      </c>
      <c r="C4070" s="0" t="n">
        <v>0.9993154</v>
      </c>
      <c r="D4070" s="0" t="s">
        <v>309</v>
      </c>
      <c r="E4070" s="0" t="s">
        <v>55</v>
      </c>
      <c r="F4070" s="0" t="n">
        <v>3.19595583300016E-006</v>
      </c>
      <c r="G4070" s="0" t="n">
        <v>0.994650240955833</v>
      </c>
    </row>
    <row r="4071" customFormat="false" ht="12.8" hidden="false" customHeight="false" outlineLevel="0" collapsed="false">
      <c r="A4071" s="0" t="n">
        <v>0.0024820268</v>
      </c>
      <c r="B4071" s="0" t="n">
        <v>9.23872E-007</v>
      </c>
      <c r="C4071" s="0" t="n">
        <v>0.9999943</v>
      </c>
      <c r="D4071" s="0" t="s">
        <v>141</v>
      </c>
      <c r="E4071" s="0" t="s">
        <v>55</v>
      </c>
      <c r="F4071" s="0" t="n">
        <v>1.41475527599935E-008</v>
      </c>
      <c r="G4071" s="0" t="n">
        <v>0.997512287347553</v>
      </c>
    </row>
    <row r="4072" customFormat="false" ht="12.8" hidden="false" customHeight="false" outlineLevel="0" collapsed="false">
      <c r="A4072" s="0" t="n">
        <v>0.00014010072</v>
      </c>
      <c r="B4072" s="0" t="n">
        <v>2.4795532E-005</v>
      </c>
      <c r="C4072" s="0" t="n">
        <v>0.9999945</v>
      </c>
      <c r="D4072" s="0" t="s">
        <v>151</v>
      </c>
      <c r="E4072" s="0" t="s">
        <v>55</v>
      </c>
      <c r="F4072" s="0" t="n">
        <v>7.70553959998826E-010</v>
      </c>
      <c r="G4072" s="0" t="n">
        <v>0.999854400050554</v>
      </c>
    </row>
    <row r="4073" customFormat="false" ht="12.8" hidden="false" customHeight="false" outlineLevel="0" collapsed="false">
      <c r="A4073" s="0" t="n">
        <v>0.00070142746</v>
      </c>
      <c r="B4073" s="0" t="n">
        <v>7.0929527E-006</v>
      </c>
      <c r="C4073" s="0" t="n">
        <v>0.99989367</v>
      </c>
      <c r="D4073" s="0" t="s">
        <v>142</v>
      </c>
      <c r="E4073" s="0" t="s">
        <v>55</v>
      </c>
      <c r="F4073" s="0" t="n">
        <v>7.45827818218304E-008</v>
      </c>
      <c r="G4073" s="0" t="n">
        <v>0.999192317122782</v>
      </c>
    </row>
    <row r="4074" customFormat="false" ht="12.8" hidden="false" customHeight="false" outlineLevel="0" collapsed="false">
      <c r="A4074" s="0" t="n">
        <v>0.0013901889</v>
      </c>
      <c r="B4074" s="0" t="n">
        <v>4.4703484E-007</v>
      </c>
      <c r="C4074" s="0" t="n">
        <v>0.99998796</v>
      </c>
      <c r="D4074" s="0" t="s">
        <v>143</v>
      </c>
      <c r="E4074" s="0" t="s">
        <v>55</v>
      </c>
      <c r="F4074" s="0" t="n">
        <v>1.67378743559874E-008</v>
      </c>
      <c r="G4074" s="0" t="n">
        <v>0.998597787837874</v>
      </c>
    </row>
    <row r="4075" customFormat="false" ht="12.8" hidden="false" customHeight="false" outlineLevel="0" collapsed="false">
      <c r="A4075" s="0" t="n">
        <v>0.0004003346</v>
      </c>
      <c r="B4075" s="0" t="n">
        <v>1.2606382E-005</v>
      </c>
      <c r="C4075" s="0" t="n">
        <v>0.9999225</v>
      </c>
      <c r="D4075" s="0" t="s">
        <v>144</v>
      </c>
      <c r="E4075" s="0" t="s">
        <v>55</v>
      </c>
      <c r="F4075" s="0" t="n">
        <v>3.1025931499981E-008</v>
      </c>
      <c r="G4075" s="0" t="n">
        <v>0.999522196425932</v>
      </c>
    </row>
    <row r="4076" customFormat="false" ht="12.8" hidden="false" customHeight="false" outlineLevel="0" collapsed="false">
      <c r="A4076" s="0" t="n">
        <v>0.0051245093</v>
      </c>
      <c r="B4076" s="0" t="n">
        <v>0.00014579296</v>
      </c>
      <c r="C4076" s="0" t="n">
        <v>0.9998331</v>
      </c>
      <c r="D4076" s="0" t="s">
        <v>146</v>
      </c>
      <c r="E4076" s="0" t="s">
        <v>55</v>
      </c>
      <c r="F4076" s="0" t="n">
        <v>8.55280602169846E-007</v>
      </c>
      <c r="G4076" s="0" t="n">
        <v>0.994709445980602</v>
      </c>
    </row>
    <row r="4077" customFormat="false" ht="12.8" hidden="false" customHeight="false" outlineLevel="0" collapsed="false">
      <c r="A4077" s="0" t="n">
        <v>0.00068354607</v>
      </c>
      <c r="B4077" s="0" t="n">
        <v>2.8908253E-005</v>
      </c>
      <c r="C4077" s="0" t="n">
        <v>0.99980456</v>
      </c>
      <c r="D4077" s="0" t="s">
        <v>147</v>
      </c>
      <c r="E4077" s="0" t="s">
        <v>55</v>
      </c>
      <c r="F4077" s="0" t="n">
        <v>1.33592243920832E-007</v>
      </c>
      <c r="G4077" s="0" t="n">
        <v>0.999121147522244</v>
      </c>
    </row>
    <row r="4078" customFormat="false" ht="12.8" hidden="false" customHeight="false" outlineLevel="0" collapsed="false">
      <c r="A4078" s="0" t="n">
        <v>0.00033059716</v>
      </c>
      <c r="B4078" s="0" t="n">
        <v>0.0010792613</v>
      </c>
      <c r="C4078" s="0" t="n">
        <v>0.9920608</v>
      </c>
      <c r="D4078" s="0" t="s">
        <v>61</v>
      </c>
      <c r="E4078" s="0" t="s">
        <v>56</v>
      </c>
      <c r="F4078" s="0" t="n">
        <v>2.62467697267201E-006</v>
      </c>
      <c r="G4078" s="0" t="n">
        <v>0.991732827516973</v>
      </c>
    </row>
    <row r="4079" customFormat="false" ht="12.8" hidden="false" customHeight="false" outlineLevel="0" collapsed="false">
      <c r="A4079" s="0" t="n">
        <v>0.003747046</v>
      </c>
      <c r="B4079" s="0" t="n">
        <v>0.0003644824</v>
      </c>
      <c r="C4079" s="0" t="n">
        <v>0.9967822</v>
      </c>
      <c r="D4079" s="0" t="s">
        <v>64</v>
      </c>
      <c r="E4079" s="0" t="s">
        <v>56</v>
      </c>
      <c r="F4079" s="0" t="n">
        <v>1.20572446188002E-005</v>
      </c>
      <c r="G4079" s="0" t="n">
        <v>0.993047211244619</v>
      </c>
    </row>
    <row r="4080" customFormat="false" ht="12.8" hidden="false" customHeight="false" outlineLevel="0" collapsed="false">
      <c r="A4080" s="0" t="n">
        <v>4.6014786E-005</v>
      </c>
      <c r="B4080" s="0" t="n">
        <v>0.00047555566</v>
      </c>
      <c r="C4080" s="0" t="n">
        <v>0.99931586</v>
      </c>
      <c r="D4080" s="0" t="s">
        <v>13</v>
      </c>
      <c r="E4080" s="0" t="s">
        <v>56</v>
      </c>
      <c r="F4080" s="0" t="n">
        <v>3.14805556940425E-008</v>
      </c>
      <c r="G4080" s="0" t="n">
        <v>0.999269876694556</v>
      </c>
    </row>
    <row r="4081" customFormat="false" ht="12.8" hidden="false" customHeight="false" outlineLevel="0" collapsed="false">
      <c r="A4081" s="0" t="n">
        <v>0.0020426214</v>
      </c>
      <c r="B4081" s="0" t="n">
        <v>0.00022494793</v>
      </c>
      <c r="C4081" s="0" t="n">
        <v>0.9961538</v>
      </c>
      <c r="D4081" s="0" t="s">
        <v>70</v>
      </c>
      <c r="E4081" s="0" t="s">
        <v>56</v>
      </c>
      <c r="F4081" s="0" t="n">
        <v>7.85633042868004E-006</v>
      </c>
      <c r="G4081" s="0" t="n">
        <v>0.994119034930428</v>
      </c>
    </row>
    <row r="4082" customFormat="false" ht="12.8" hidden="false" customHeight="false" outlineLevel="0" collapsed="false">
      <c r="A4082" s="0" t="n">
        <v>0.00060507655</v>
      </c>
      <c r="B4082" s="0" t="n">
        <v>0.003024757</v>
      </c>
      <c r="C4082" s="0" t="n">
        <v>0.99408364</v>
      </c>
      <c r="D4082" s="0" t="s">
        <v>79</v>
      </c>
      <c r="E4082" s="0" t="s">
        <v>56</v>
      </c>
      <c r="F4082" s="0" t="n">
        <v>3.57985069735797E-006</v>
      </c>
      <c r="G4082" s="0" t="n">
        <v>0.993482143300697</v>
      </c>
    </row>
    <row r="4083" customFormat="false" ht="12.8" hidden="false" customHeight="false" outlineLevel="0" collapsed="false">
      <c r="A4083" s="0" t="n">
        <v>0.00017514825</v>
      </c>
      <c r="B4083" s="0" t="n">
        <v>0.001162529</v>
      </c>
      <c r="C4083" s="0" t="n">
        <v>0.99881124</v>
      </c>
      <c r="D4083" s="0" t="s">
        <v>80</v>
      </c>
      <c r="E4083" s="0" t="s">
        <v>56</v>
      </c>
      <c r="F4083" s="0" t="n">
        <v>2.08209233670002E-007</v>
      </c>
      <c r="G4083" s="0" t="n">
        <v>0.998636299959233</v>
      </c>
    </row>
    <row r="4084" customFormat="false" ht="12.8" hidden="false" customHeight="false" outlineLevel="0" collapsed="false">
      <c r="A4084" s="0" t="n">
        <v>0.001047641</v>
      </c>
      <c r="B4084" s="0" t="n">
        <v>0.00082179904</v>
      </c>
      <c r="C4084" s="0" t="n">
        <v>0.9947474</v>
      </c>
      <c r="D4084" s="0" t="s">
        <v>97</v>
      </c>
      <c r="E4084" s="0" t="s">
        <v>56</v>
      </c>
      <c r="F4084" s="0" t="n">
        <v>5.50283911660005E-006</v>
      </c>
      <c r="G4084" s="0" t="n">
        <v>0.993705261839117</v>
      </c>
    </row>
    <row r="4085" customFormat="false" ht="12.8" hidden="false" customHeight="false" outlineLevel="0" collapsed="false">
      <c r="A4085" s="0" t="n">
        <v>3.9875507E-005</v>
      </c>
      <c r="B4085" s="0" t="n">
        <v>0.00020354986</v>
      </c>
      <c r="C4085" s="0" t="n">
        <v>0.99012107</v>
      </c>
      <c r="D4085" s="0" t="s">
        <v>106</v>
      </c>
      <c r="E4085" s="0" t="s">
        <v>56</v>
      </c>
      <c r="F4085" s="0" t="n">
        <v>3.93927342367508E-007</v>
      </c>
      <c r="G4085" s="0" t="n">
        <v>0.990081588420342</v>
      </c>
    </row>
    <row r="4086" customFormat="false" ht="12.8" hidden="false" customHeight="false" outlineLevel="0" collapsed="false">
      <c r="A4086" s="0" t="n">
        <v>0.00087854266</v>
      </c>
      <c r="B4086" s="0" t="n">
        <v>0.0024327636</v>
      </c>
      <c r="C4086" s="0" t="n">
        <v>0.9946079</v>
      </c>
      <c r="D4086" s="0" t="s">
        <v>157</v>
      </c>
      <c r="E4086" s="0" t="s">
        <v>56</v>
      </c>
      <c r="F4086" s="0" t="n">
        <v>4.73718987698601E-006</v>
      </c>
      <c r="G4086" s="0" t="n">
        <v>0.993734094529877</v>
      </c>
    </row>
    <row r="4087" customFormat="false" ht="12.8" hidden="false" customHeight="false" outlineLevel="0" collapsed="false">
      <c r="A4087" s="0" t="n">
        <v>0.0016427636</v>
      </c>
      <c r="B4087" s="0" t="n">
        <v>0.02527842</v>
      </c>
      <c r="C4087" s="0" t="n">
        <v>0.99379194</v>
      </c>
      <c r="D4087" s="0" t="s">
        <v>183</v>
      </c>
      <c r="E4087" s="0" t="s">
        <v>56</v>
      </c>
      <c r="F4087" s="0" t="n">
        <v>1.01983749946159E-005</v>
      </c>
      <c r="G4087" s="0" t="n">
        <v>0.992159374774995</v>
      </c>
    </row>
    <row r="4088" customFormat="false" ht="12.8" hidden="false" customHeight="false" outlineLevel="0" collapsed="false">
      <c r="A4088" s="0" t="n">
        <v>0.006526649</v>
      </c>
      <c r="B4088" s="0" t="n">
        <v>3.120303E-005</v>
      </c>
      <c r="C4088" s="0" t="n">
        <v>0.9994182</v>
      </c>
      <c r="D4088" s="0" t="s">
        <v>19</v>
      </c>
      <c r="E4088" s="0" t="s">
        <v>56</v>
      </c>
      <c r="F4088" s="0" t="n">
        <v>3.79720438819978E-006</v>
      </c>
      <c r="G4088" s="0" t="n">
        <v>0.992895348204388</v>
      </c>
    </row>
    <row r="4089" customFormat="false" ht="12.8" hidden="false" customHeight="false" outlineLevel="0" collapsed="false">
      <c r="A4089" s="0" t="n">
        <v>0.0009097159</v>
      </c>
      <c r="B4089" s="0" t="n">
        <v>7.176399E-005</v>
      </c>
      <c r="C4089" s="0" t="n">
        <v>0.9984002</v>
      </c>
      <c r="D4089" s="0" t="s">
        <v>141</v>
      </c>
      <c r="E4089" s="0" t="s">
        <v>56</v>
      </c>
      <c r="F4089" s="0" t="n">
        <v>1.45536349682004E-006</v>
      </c>
      <c r="G4089" s="0" t="n">
        <v>0.997491939463497</v>
      </c>
    </row>
    <row r="4090" customFormat="false" ht="12.8" hidden="false" customHeight="false" outlineLevel="0" collapsed="false">
      <c r="A4090" s="0" t="n">
        <v>0.000117212534</v>
      </c>
      <c r="B4090" s="0" t="n">
        <v>0.0027422607</v>
      </c>
      <c r="C4090" s="0" t="n">
        <v>0.9980284</v>
      </c>
      <c r="D4090" s="0" t="s">
        <v>151</v>
      </c>
      <c r="E4090" s="0" t="s">
        <v>56</v>
      </c>
      <c r="F4090" s="0" t="n">
        <v>2.31096232034396E-007</v>
      </c>
      <c r="G4090" s="0" t="n">
        <v>0.997911418562232</v>
      </c>
    </row>
    <row r="4091" customFormat="false" ht="12.8" hidden="false" customHeight="false" outlineLevel="0" collapsed="false">
      <c r="A4091" s="0" t="n">
        <v>0.00069510937</v>
      </c>
      <c r="B4091" s="0" t="n">
        <v>7.548928E-005</v>
      </c>
      <c r="C4091" s="0" t="n">
        <v>0.9978087</v>
      </c>
      <c r="D4091" s="0" t="s">
        <v>143</v>
      </c>
      <c r="E4091" s="0" t="s">
        <v>56</v>
      </c>
      <c r="F4091" s="0" t="n">
        <v>1.523193162481E-006</v>
      </c>
      <c r="G4091" s="0" t="n">
        <v>0.997115113823162</v>
      </c>
    </row>
    <row r="4092" customFormat="false" ht="12.8" hidden="false" customHeight="false" outlineLevel="0" collapsed="false">
      <c r="A4092" s="0" t="n">
        <v>0.000602901</v>
      </c>
      <c r="B4092" s="0" t="n">
        <v>0.00022673607</v>
      </c>
      <c r="C4092" s="0" t="n">
        <v>0.99069196</v>
      </c>
      <c r="D4092" s="0" t="s">
        <v>18</v>
      </c>
      <c r="E4092" s="0" t="s">
        <v>332</v>
      </c>
      <c r="F4092" s="0" t="n">
        <v>5.61182662403998E-006</v>
      </c>
      <c r="G4092" s="0" t="n">
        <v>0.990094670826624</v>
      </c>
    </row>
    <row r="4093" customFormat="false" ht="12.8" hidden="false" customHeight="false" outlineLevel="0" collapsed="false">
      <c r="A4093" s="0" t="n">
        <v>0.0043955147</v>
      </c>
      <c r="B4093" s="0" t="n">
        <v>0.00033798814</v>
      </c>
      <c r="C4093" s="0" t="n">
        <v>0.99443233</v>
      </c>
      <c r="D4093" s="0" t="s">
        <v>19</v>
      </c>
      <c r="E4093" s="0" t="s">
        <v>332</v>
      </c>
      <c r="F4093" s="0" t="n">
        <v>2.44727753297491E-005</v>
      </c>
      <c r="G4093" s="0" t="n">
        <v>0.99006128807533</v>
      </c>
    </row>
    <row r="4094" customFormat="false" ht="12.8" hidden="false" customHeight="false" outlineLevel="0" collapsed="false">
      <c r="A4094" s="0" t="n">
        <v>0.00015246868</v>
      </c>
      <c r="B4094" s="0" t="n">
        <v>0.0069507957</v>
      </c>
      <c r="C4094" s="0" t="n">
        <v>0.99536985</v>
      </c>
      <c r="D4094" s="0" t="s">
        <v>210</v>
      </c>
      <c r="E4094" s="0" t="s">
        <v>57</v>
      </c>
      <c r="F4094" s="0" t="n">
        <v>7.05952858702E-007</v>
      </c>
      <c r="G4094" s="0" t="n">
        <v>0.995218087272859</v>
      </c>
    </row>
    <row r="4095" customFormat="false" ht="12.8" hidden="false" customHeight="false" outlineLevel="0" collapsed="false">
      <c r="A4095" s="0" t="n">
        <v>0.00039419532</v>
      </c>
      <c r="B4095" s="0" t="n">
        <v>0.00018939376</v>
      </c>
      <c r="C4095" s="0" t="n">
        <v>0.996827</v>
      </c>
      <c r="D4095" s="0" t="s">
        <v>58</v>
      </c>
      <c r="E4095" s="0" t="s">
        <v>57</v>
      </c>
      <c r="F4095" s="0" t="n">
        <v>1.25078175035999E-006</v>
      </c>
      <c r="G4095" s="0" t="n">
        <v>0.99643405546175</v>
      </c>
    </row>
    <row r="4096" customFormat="false" ht="12.8" hidden="false" customHeight="false" outlineLevel="0" collapsed="false">
      <c r="A4096" s="0" t="n">
        <v>3.132224E-005</v>
      </c>
      <c r="B4096" s="0" t="n">
        <v>7.7188015E-006</v>
      </c>
      <c r="C4096" s="0" t="n">
        <v>0.99983287</v>
      </c>
      <c r="D4096" s="0" t="s">
        <v>59</v>
      </c>
      <c r="E4096" s="0" t="s">
        <v>57</v>
      </c>
      <c r="F4096" s="0" t="n">
        <v>5.23488597120048E-009</v>
      </c>
      <c r="G4096" s="0" t="n">
        <v>0.999801552994886</v>
      </c>
    </row>
    <row r="4097" customFormat="false" ht="12.8" hidden="false" customHeight="false" outlineLevel="0" collapsed="false">
      <c r="A4097" s="0" t="n">
        <v>8.761883E-006</v>
      </c>
      <c r="B4097" s="0" t="n">
        <v>5.066395E-006</v>
      </c>
      <c r="C4097" s="0" t="n">
        <v>0.9995798</v>
      </c>
      <c r="D4097" s="0" t="s">
        <v>61</v>
      </c>
      <c r="E4097" s="0" t="s">
        <v>57</v>
      </c>
      <c r="F4097" s="0" t="n">
        <v>3.68174323659984E-009</v>
      </c>
      <c r="G4097" s="0" t="n">
        <v>0.999571041798743</v>
      </c>
    </row>
    <row r="4098" customFormat="false" ht="12.8" hidden="false" customHeight="false" outlineLevel="0" collapsed="false">
      <c r="A4098" s="0" t="n">
        <v>7.998943E-005</v>
      </c>
      <c r="B4098" s="0" t="n">
        <v>3.8444996E-006</v>
      </c>
      <c r="C4098" s="0" t="n">
        <v>0.99921864</v>
      </c>
      <c r="D4098" s="0" t="s">
        <v>62</v>
      </c>
      <c r="E4098" s="0" t="s">
        <v>57</v>
      </c>
      <c r="F4098" s="0" t="n">
        <v>6.25005410247963E-008</v>
      </c>
      <c r="G4098" s="0" t="n">
        <v>0.999138713070541</v>
      </c>
    </row>
    <row r="4099" customFormat="false" ht="12.8" hidden="false" customHeight="false" outlineLevel="0" collapsed="false">
      <c r="A4099" s="0" t="n">
        <v>0.0007311106</v>
      </c>
      <c r="B4099" s="0" t="n">
        <v>0.00023791194</v>
      </c>
      <c r="C4099" s="0" t="n">
        <v>0.9979614</v>
      </c>
      <c r="D4099" s="0" t="s">
        <v>63</v>
      </c>
      <c r="E4099" s="0" t="s">
        <v>57</v>
      </c>
      <c r="F4099" s="0" t="n">
        <v>1.49044206916E-006</v>
      </c>
      <c r="G4099" s="0" t="n">
        <v>0.997231779842069</v>
      </c>
    </row>
    <row r="4100" customFormat="false" ht="12.8" hidden="false" customHeight="false" outlineLevel="0" collapsed="false">
      <c r="A4100" s="0" t="n">
        <v>0.00012481213</v>
      </c>
      <c r="B4100" s="0" t="n">
        <v>1.3411045E-006</v>
      </c>
      <c r="C4100" s="0" t="n">
        <v>0.99990726</v>
      </c>
      <c r="D4100" s="0" t="s">
        <v>64</v>
      </c>
      <c r="E4100" s="0" t="s">
        <v>57</v>
      </c>
      <c r="F4100" s="0" t="n">
        <v>1.15750769362044E-008</v>
      </c>
      <c r="G4100" s="0" t="n">
        <v>0.999782459445077</v>
      </c>
    </row>
    <row r="4101" customFormat="false" ht="12.8" hidden="false" customHeight="false" outlineLevel="0" collapsed="false">
      <c r="A4101" s="0" t="n">
        <v>6.854534E-007</v>
      </c>
      <c r="B4101" s="0" t="n">
        <v>2.3245811E-006</v>
      </c>
      <c r="C4101" s="0" t="n">
        <v>0.99994326</v>
      </c>
      <c r="D4101" s="0" t="s">
        <v>13</v>
      </c>
      <c r="E4101" s="0" t="s">
        <v>57</v>
      </c>
      <c r="F4101" s="0" t="n">
        <v>3.88926259159997E-011</v>
      </c>
      <c r="G4101" s="0" t="n">
        <v>0.999942574585493</v>
      </c>
    </row>
    <row r="4102" customFormat="false" ht="12.8" hidden="false" customHeight="false" outlineLevel="0" collapsed="false">
      <c r="A4102" s="0" t="n">
        <v>5.3942204E-006</v>
      </c>
      <c r="B4102" s="0" t="n">
        <v>8.434057E-006</v>
      </c>
      <c r="C4102" s="0" t="n">
        <v>0.99586946</v>
      </c>
      <c r="D4102" s="0" t="s">
        <v>65</v>
      </c>
      <c r="E4102" s="0" t="s">
        <v>57</v>
      </c>
      <c r="F4102" s="0" t="n">
        <v>2.22810431310161E-008</v>
      </c>
      <c r="G4102" s="0" t="n">
        <v>0.995864088060643</v>
      </c>
    </row>
    <row r="4103" customFormat="false" ht="12.8" hidden="false" customHeight="false" outlineLevel="0" collapsed="false">
      <c r="A4103" s="0" t="n">
        <v>0.00074130297</v>
      </c>
      <c r="B4103" s="0" t="n">
        <v>0.0041952133</v>
      </c>
      <c r="C4103" s="0" t="n">
        <v>0.99540746</v>
      </c>
      <c r="D4103" s="0" t="s">
        <v>211</v>
      </c>
      <c r="E4103" s="0" t="s">
        <v>57</v>
      </c>
      <c r="F4103" s="0" t="n">
        <v>3.40446354184378E-006</v>
      </c>
      <c r="G4103" s="0" t="n">
        <v>0.994669561493542</v>
      </c>
    </row>
    <row r="4104" customFormat="false" ht="12.8" hidden="false" customHeight="false" outlineLevel="0" collapsed="false">
      <c r="A4104" s="0" t="n">
        <v>0.00019136071</v>
      </c>
      <c r="B4104" s="0" t="n">
        <v>2.2470951E-005</v>
      </c>
      <c r="C4104" s="0" t="n">
        <v>0.9922688</v>
      </c>
      <c r="D4104" s="0" t="s">
        <v>222</v>
      </c>
      <c r="E4104" s="0" t="s">
        <v>57</v>
      </c>
      <c r="F4104" s="0" t="n">
        <v>1.47944792115201E-006</v>
      </c>
      <c r="G4104" s="0" t="n">
        <v>0.992078918737921</v>
      </c>
    </row>
    <row r="4105" customFormat="false" ht="12.8" hidden="false" customHeight="false" outlineLevel="0" collapsed="false">
      <c r="A4105" s="0" t="n">
        <v>0.00018659234</v>
      </c>
      <c r="B4105" s="0" t="n">
        <v>5.4836273E-006</v>
      </c>
      <c r="C4105" s="0" t="n">
        <v>0.9998871</v>
      </c>
      <c r="D4105" s="0" t="s">
        <v>68</v>
      </c>
      <c r="E4105" s="0" t="s">
        <v>57</v>
      </c>
      <c r="F4105" s="0" t="n">
        <v>2.10662751859947E-008</v>
      </c>
      <c r="G4105" s="0" t="n">
        <v>0.999700528726275</v>
      </c>
    </row>
    <row r="4106" customFormat="false" ht="12.8" hidden="false" customHeight="false" outlineLevel="0" collapsed="false">
      <c r="A4106" s="0" t="n">
        <v>0.0001744926</v>
      </c>
      <c r="B4106" s="0" t="n">
        <v>1.5795231E-006</v>
      </c>
      <c r="C4106" s="0" t="n">
        <v>0.9996592</v>
      </c>
      <c r="D4106" s="0" t="s">
        <v>70</v>
      </c>
      <c r="E4106" s="0" t="s">
        <v>57</v>
      </c>
      <c r="F4106" s="0" t="n">
        <v>5.94670780800052E-008</v>
      </c>
      <c r="G4106" s="0" t="n">
        <v>0.999484766867078</v>
      </c>
    </row>
    <row r="4107" customFormat="false" ht="12.8" hidden="false" customHeight="false" outlineLevel="0" collapsed="false">
      <c r="A4107" s="0" t="n">
        <v>0.00014683604</v>
      </c>
      <c r="B4107" s="0" t="n">
        <v>0.00011458993</v>
      </c>
      <c r="C4107" s="0" t="n">
        <v>0.99791896</v>
      </c>
      <c r="D4107" s="0" t="s">
        <v>71</v>
      </c>
      <c r="E4107" s="0" t="s">
        <v>57</v>
      </c>
      <c r="F4107" s="0" t="n">
        <v>3.05571672681597E-007</v>
      </c>
      <c r="G4107" s="0" t="n">
        <v>0.997772429531673</v>
      </c>
    </row>
    <row r="4108" customFormat="false" ht="12.8" hidden="false" customHeight="false" outlineLevel="0" collapsed="false">
      <c r="A4108" s="0" t="n">
        <v>2.065301E-005</v>
      </c>
      <c r="B4108" s="0" t="n">
        <v>9.6440315E-005</v>
      </c>
      <c r="C4108" s="0" t="n">
        <v>0.9959625</v>
      </c>
      <c r="D4108" s="0" t="s">
        <v>233</v>
      </c>
      <c r="E4108" s="0" t="s">
        <v>57</v>
      </c>
      <c r="F4108" s="0" t="n">
        <v>8.33865278750006E-008</v>
      </c>
      <c r="G4108" s="0" t="n">
        <v>0.995941930376528</v>
      </c>
    </row>
    <row r="4109" customFormat="false" ht="12.8" hidden="false" customHeight="false" outlineLevel="0" collapsed="false">
      <c r="A4109" s="0" t="n">
        <v>4.246831E-005</v>
      </c>
      <c r="B4109" s="0" t="n">
        <v>1.30832195E-005</v>
      </c>
      <c r="C4109" s="0" t="n">
        <v>0.9989864</v>
      </c>
      <c r="D4109" s="0" t="s">
        <v>72</v>
      </c>
      <c r="E4109" s="0" t="s">
        <v>57</v>
      </c>
      <c r="F4109" s="0" t="n">
        <v>4.30458790159978E-008</v>
      </c>
      <c r="G4109" s="0" t="n">
        <v>0.998943974735879</v>
      </c>
    </row>
    <row r="4110" customFormat="false" ht="12.8" hidden="false" customHeight="false" outlineLevel="0" collapsed="false">
      <c r="A4110" s="0" t="n">
        <v>5.8591366E-005</v>
      </c>
      <c r="B4110" s="0" t="n">
        <v>0.00022727251</v>
      </c>
      <c r="C4110" s="0" t="n">
        <v>0.9979303</v>
      </c>
      <c r="D4110" s="0" t="s">
        <v>73</v>
      </c>
      <c r="E4110" s="0" t="s">
        <v>57</v>
      </c>
      <c r="F4110" s="0" t="n">
        <v>1.21266550210197E-007</v>
      </c>
      <c r="G4110" s="0" t="n">
        <v>0.99787182990055</v>
      </c>
    </row>
    <row r="4111" customFormat="false" ht="12.8" hidden="false" customHeight="false" outlineLevel="0" collapsed="false">
      <c r="A4111" s="0" t="n">
        <v>4.1216612E-005</v>
      </c>
      <c r="B4111" s="0" t="n">
        <v>7.036328E-005</v>
      </c>
      <c r="C4111" s="0" t="n">
        <v>0.9974977</v>
      </c>
      <c r="D4111" s="0" t="s">
        <v>74</v>
      </c>
      <c r="E4111" s="0" t="s">
        <v>57</v>
      </c>
      <c r="F4111" s="0" t="n">
        <v>1.03136328207598E-007</v>
      </c>
      <c r="G4111" s="0" t="n">
        <v>0.997456586524328</v>
      </c>
    </row>
    <row r="4112" customFormat="false" ht="12.8" hidden="false" customHeight="false" outlineLevel="0" collapsed="false">
      <c r="A4112" s="0" t="n">
        <v>0.00012725592</v>
      </c>
      <c r="B4112" s="0" t="n">
        <v>0.00016203523</v>
      </c>
      <c r="C4112" s="0" t="n">
        <v>0.9941584</v>
      </c>
      <c r="D4112" s="0" t="s">
        <v>252</v>
      </c>
      <c r="E4112" s="0" t="s">
        <v>57</v>
      </c>
      <c r="F4112" s="0" t="n">
        <v>7.43378182272E-007</v>
      </c>
      <c r="G4112" s="0" t="n">
        <v>0.994031887458182</v>
      </c>
    </row>
    <row r="4113" customFormat="false" ht="12.8" hidden="false" customHeight="false" outlineLevel="0" collapsed="false">
      <c r="A4113" s="0" t="n">
        <v>0.00012230873</v>
      </c>
      <c r="B4113" s="0" t="n">
        <v>0.00031414628</v>
      </c>
      <c r="C4113" s="0" t="n">
        <v>0.99621904</v>
      </c>
      <c r="D4113" s="0" t="s">
        <v>75</v>
      </c>
      <c r="E4113" s="0" t="s">
        <v>57</v>
      </c>
      <c r="F4113" s="0" t="n">
        <v>4.62444415780807E-007</v>
      </c>
      <c r="G4113" s="0" t="n">
        <v>0.996097193714416</v>
      </c>
    </row>
    <row r="4114" customFormat="false" ht="12.8" hidden="false" customHeight="false" outlineLevel="0" collapsed="false">
      <c r="A4114" s="0" t="n">
        <v>0.0014190078</v>
      </c>
      <c r="B4114" s="0" t="n">
        <v>0.0004656613</v>
      </c>
      <c r="C4114" s="0" t="n">
        <v>0.99297917</v>
      </c>
      <c r="D4114" s="0" t="s">
        <v>294</v>
      </c>
      <c r="E4114" s="0" t="s">
        <v>57</v>
      </c>
      <c r="F4114" s="0" t="n">
        <v>9.96261253247397E-006</v>
      </c>
      <c r="G4114" s="0" t="n">
        <v>0.991570124812532</v>
      </c>
    </row>
    <row r="4115" customFormat="false" ht="12.8" hidden="false" customHeight="false" outlineLevel="0" collapsed="false">
      <c r="A4115" s="0" t="n">
        <v>3.260374E-005</v>
      </c>
      <c r="B4115" s="0" t="n">
        <v>2.425909E-005</v>
      </c>
      <c r="C4115" s="0" t="n">
        <v>0.9980806</v>
      </c>
      <c r="D4115" s="0" t="s">
        <v>253</v>
      </c>
      <c r="E4115" s="0" t="s">
        <v>57</v>
      </c>
      <c r="F4115" s="0" t="n">
        <v>6.25796185560005E-008</v>
      </c>
      <c r="G4115" s="0" t="n">
        <v>0.998048058839619</v>
      </c>
    </row>
    <row r="4116" customFormat="false" ht="12.8" hidden="false" customHeight="false" outlineLevel="0" collapsed="false">
      <c r="A4116" s="0" t="n">
        <v>0.0004477501</v>
      </c>
      <c r="B4116" s="0" t="n">
        <v>0.00014841557</v>
      </c>
      <c r="C4116" s="0" t="n">
        <v>0.9922812</v>
      </c>
      <c r="D4116" s="0" t="s">
        <v>295</v>
      </c>
      <c r="E4116" s="0" t="s">
        <v>57</v>
      </c>
      <c r="F4116" s="0" t="n">
        <v>3.45609347188001E-006</v>
      </c>
      <c r="G4116" s="0" t="n">
        <v>0.991836905993472</v>
      </c>
    </row>
    <row r="4117" customFormat="false" ht="12.8" hidden="false" customHeight="false" outlineLevel="0" collapsed="false">
      <c r="A4117" s="0" t="n">
        <v>0.00012224913</v>
      </c>
      <c r="B4117" s="0" t="n">
        <v>5.096197E-005</v>
      </c>
      <c r="C4117" s="0" t="n">
        <v>0.99936473</v>
      </c>
      <c r="D4117" s="0" t="s">
        <v>185</v>
      </c>
      <c r="E4117" s="0" t="s">
        <v>57</v>
      </c>
      <c r="F4117" s="0" t="n">
        <v>7.76612048150958E-008</v>
      </c>
      <c r="G4117" s="0" t="n">
        <v>0.999242558531205</v>
      </c>
    </row>
    <row r="4118" customFormat="false" ht="12.8" hidden="false" customHeight="false" outlineLevel="0" collapsed="false">
      <c r="A4118" s="0" t="n">
        <v>2.8371811E-005</v>
      </c>
      <c r="B4118" s="0" t="n">
        <v>0.00023788214</v>
      </c>
      <c r="C4118" s="0" t="n">
        <v>0.99641335</v>
      </c>
      <c r="D4118" s="0" t="s">
        <v>285</v>
      </c>
      <c r="E4118" s="0" t="s">
        <v>57</v>
      </c>
      <c r="F4118" s="0" t="n">
        <v>1.01759755923151E-007</v>
      </c>
      <c r="G4118" s="0" t="n">
        <v>0.996385079948756</v>
      </c>
    </row>
    <row r="4119" customFormat="false" ht="12.8" hidden="false" customHeight="false" outlineLevel="0" collapsed="false">
      <c r="A4119" s="0" t="n">
        <v>0.0013750196</v>
      </c>
      <c r="B4119" s="0" t="n">
        <v>9.8615885E-005</v>
      </c>
      <c r="C4119" s="0" t="n">
        <v>0.9992799</v>
      </c>
      <c r="D4119" s="0" t="s">
        <v>254</v>
      </c>
      <c r="E4119" s="0" t="s">
        <v>57</v>
      </c>
      <c r="F4119" s="0" t="n">
        <v>9.90151613960002E-007</v>
      </c>
      <c r="G4119" s="0" t="n">
        <v>0.997905870551614</v>
      </c>
    </row>
    <row r="4120" customFormat="false" ht="12.8" hidden="false" customHeight="false" outlineLevel="0" collapsed="false">
      <c r="A4120" s="0" t="n">
        <v>0.00047141314</v>
      </c>
      <c r="B4120" s="0" t="n">
        <v>0.00019714236</v>
      </c>
      <c r="C4120" s="0" t="n">
        <v>0.99561536</v>
      </c>
      <c r="D4120" s="0" t="s">
        <v>77</v>
      </c>
      <c r="E4120" s="0" t="s">
        <v>57</v>
      </c>
      <c r="F4120" s="0" t="n">
        <v>2.06697691016962E-006</v>
      </c>
      <c r="G4120" s="0" t="n">
        <v>0.99514601383691</v>
      </c>
    </row>
    <row r="4121" customFormat="false" ht="12.8" hidden="false" customHeight="false" outlineLevel="0" collapsed="false">
      <c r="A4121" s="0" t="n">
        <v>0.00015684962</v>
      </c>
      <c r="B4121" s="0" t="n">
        <v>6.529689E-005</v>
      </c>
      <c r="C4121" s="0" t="n">
        <v>0.9999408</v>
      </c>
      <c r="D4121" s="0" t="s">
        <v>16</v>
      </c>
      <c r="E4121" s="0" t="s">
        <v>57</v>
      </c>
      <c r="F4121" s="0" t="n">
        <v>9.2854975040058E-009</v>
      </c>
      <c r="G4121" s="0" t="n">
        <v>0.999783959665498</v>
      </c>
    </row>
    <row r="4122" customFormat="false" ht="12.8" hidden="false" customHeight="false" outlineLevel="0" collapsed="false">
      <c r="A4122" s="0" t="n">
        <v>3.4093857E-005</v>
      </c>
      <c r="B4122" s="0" t="n">
        <v>5.364418E-006</v>
      </c>
      <c r="C4122" s="0" t="n">
        <v>0.9999337</v>
      </c>
      <c r="D4122" s="0" t="s">
        <v>78</v>
      </c>
      <c r="E4122" s="0" t="s">
        <v>57</v>
      </c>
      <c r="F4122" s="0" t="n">
        <v>2.26042271909876E-009</v>
      </c>
      <c r="G4122" s="0" t="n">
        <v>0.999899608403423</v>
      </c>
    </row>
    <row r="4123" customFormat="false" ht="12.8" hidden="false" customHeight="false" outlineLevel="0" collapsed="false">
      <c r="A4123" s="0" t="n">
        <v>7.69496E-005</v>
      </c>
      <c r="B4123" s="0" t="n">
        <v>2.592802E-005</v>
      </c>
      <c r="C4123" s="0" t="n">
        <v>0.99995744</v>
      </c>
      <c r="D4123" s="0" t="s">
        <v>79</v>
      </c>
      <c r="E4123" s="0" t="s">
        <v>57</v>
      </c>
      <c r="F4123" s="0" t="n">
        <v>3.27497497600191E-009</v>
      </c>
      <c r="G4123" s="0" t="n">
        <v>0.999880493674975</v>
      </c>
    </row>
    <row r="4124" customFormat="false" ht="12.8" hidden="false" customHeight="false" outlineLevel="0" collapsed="false">
      <c r="A4124" s="0" t="n">
        <v>1.1384487E-005</v>
      </c>
      <c r="B4124" s="0" t="n">
        <v>5.0365925E-006</v>
      </c>
      <c r="C4124" s="0" t="n">
        <v>0.99995655</v>
      </c>
      <c r="D4124" s="0" t="s">
        <v>80</v>
      </c>
      <c r="E4124" s="0" t="s">
        <v>57</v>
      </c>
      <c r="F4124" s="0" t="n">
        <v>4.94655960149373E-010</v>
      </c>
      <c r="G4124" s="0" t="n">
        <v>0.999945166007656</v>
      </c>
    </row>
    <row r="4125" customFormat="false" ht="12.8" hidden="false" customHeight="false" outlineLevel="0" collapsed="false">
      <c r="A4125" s="0" t="n">
        <v>2.8073788E-005</v>
      </c>
      <c r="B4125" s="0" t="n">
        <v>0.00023970008</v>
      </c>
      <c r="C4125" s="0" t="n">
        <v>0.9967679</v>
      </c>
      <c r="D4125" s="0" t="s">
        <v>168</v>
      </c>
      <c r="E4125" s="0" t="s">
        <v>57</v>
      </c>
      <c r="F4125" s="0" t="n">
        <v>9.07372901947989E-008</v>
      </c>
      <c r="G4125" s="0" t="n">
        <v>0.99673991694929</v>
      </c>
    </row>
    <row r="4126" customFormat="false" ht="12.8" hidden="false" customHeight="false" outlineLevel="0" collapsed="false">
      <c r="A4126" s="0" t="n">
        <v>7.95722E-006</v>
      </c>
      <c r="B4126" s="0" t="n">
        <v>3.299117E-005</v>
      </c>
      <c r="C4126" s="0" t="n">
        <v>0.9998936</v>
      </c>
      <c r="D4126" s="0" t="s">
        <v>81</v>
      </c>
      <c r="E4126" s="0" t="s">
        <v>57</v>
      </c>
      <c r="F4126" s="0" t="n">
        <v>8.4664820799961E-010</v>
      </c>
      <c r="G4126" s="0" t="n">
        <v>0.999885643626648</v>
      </c>
    </row>
    <row r="4127" customFormat="false" ht="12.8" hidden="false" customHeight="false" outlineLevel="0" collapsed="false">
      <c r="A4127" s="0" t="n">
        <v>7.7188015E-006</v>
      </c>
      <c r="B4127" s="0" t="n">
        <v>5.8710575E-006</v>
      </c>
      <c r="C4127" s="0" t="n">
        <v>0.99893165</v>
      </c>
      <c r="D4127" s="0" t="s">
        <v>83</v>
      </c>
      <c r="E4127" s="0" t="s">
        <v>57</v>
      </c>
      <c r="F4127" s="0" t="n">
        <v>8.24638158252539E-009</v>
      </c>
      <c r="G4127" s="0" t="n">
        <v>0.998923939444881</v>
      </c>
    </row>
    <row r="4128" customFormat="false" ht="12.8" hidden="false" customHeight="false" outlineLevel="0" collapsed="false">
      <c r="A4128" s="0" t="n">
        <v>0.00012770295</v>
      </c>
      <c r="B4128" s="0" t="n">
        <v>8.940697E-008</v>
      </c>
      <c r="C4128" s="0" t="n">
        <v>0.9999267</v>
      </c>
      <c r="D4128" s="0" t="s">
        <v>84</v>
      </c>
      <c r="E4128" s="0" t="s">
        <v>57</v>
      </c>
      <c r="F4128" s="0" t="n">
        <v>9.36062623500688E-009</v>
      </c>
      <c r="G4128" s="0" t="n">
        <v>0.999799006410626</v>
      </c>
    </row>
    <row r="4129" customFormat="false" ht="12.8" hidden="false" customHeight="false" outlineLevel="0" collapsed="false">
      <c r="A4129" s="0" t="n">
        <v>2.6404858E-005</v>
      </c>
      <c r="B4129" s="0" t="n">
        <v>4.172325E-007</v>
      </c>
      <c r="C4129" s="0" t="n">
        <v>0.9994526</v>
      </c>
      <c r="D4129" s="0" t="s">
        <v>85</v>
      </c>
      <c r="E4129" s="0" t="s">
        <v>57</v>
      </c>
      <c r="F4129" s="0" t="n">
        <v>1.44540192691994E-008</v>
      </c>
      <c r="G4129" s="0" t="n">
        <v>0.999426209596019</v>
      </c>
    </row>
    <row r="4130" customFormat="false" ht="12.8" hidden="false" customHeight="false" outlineLevel="0" collapsed="false">
      <c r="A4130" s="0" t="n">
        <v>0.0026661158</v>
      </c>
      <c r="B4130" s="0" t="n">
        <v>2.3245811E-006</v>
      </c>
      <c r="C4130" s="0" t="n">
        <v>0.9945328</v>
      </c>
      <c r="D4130" s="0" t="s">
        <v>308</v>
      </c>
      <c r="E4130" s="0" t="s">
        <v>57</v>
      </c>
      <c r="F4130" s="0" t="n">
        <v>1.457618830176E-005</v>
      </c>
      <c r="G4130" s="0" t="n">
        <v>0.991881260388302</v>
      </c>
    </row>
    <row r="4131" customFormat="false" ht="12.8" hidden="false" customHeight="false" outlineLevel="0" collapsed="false">
      <c r="A4131" s="0" t="n">
        <v>6.556511E-007</v>
      </c>
      <c r="B4131" s="0" t="n">
        <v>2.9444695E-005</v>
      </c>
      <c r="C4131" s="0" t="n">
        <v>0.9948801</v>
      </c>
      <c r="D4131" s="0" t="s">
        <v>86</v>
      </c>
      <c r="E4131" s="0" t="s">
        <v>57</v>
      </c>
      <c r="F4131" s="0" t="n">
        <v>3.35686806688997E-009</v>
      </c>
      <c r="G4131" s="0" t="n">
        <v>0.994879447705768</v>
      </c>
    </row>
    <row r="4132" customFormat="false" ht="12.8" hidden="false" customHeight="false" outlineLevel="0" collapsed="false">
      <c r="A4132" s="0" t="n">
        <v>1.3560057E-005</v>
      </c>
      <c r="B4132" s="0" t="n">
        <v>1.180172E-005</v>
      </c>
      <c r="C4132" s="0" t="n">
        <v>0.9930321</v>
      </c>
      <c r="D4132" s="0" t="s">
        <v>87</v>
      </c>
      <c r="E4132" s="0" t="s">
        <v>57</v>
      </c>
      <c r="F4132" s="0" t="n">
        <v>9.44851211703004E-008</v>
      </c>
      <c r="G4132" s="0" t="n">
        <v>0.993018634428121</v>
      </c>
    </row>
    <row r="4133" customFormat="false" ht="12.8" hidden="false" customHeight="false" outlineLevel="0" collapsed="false">
      <c r="A4133" s="0" t="n">
        <v>2.488494E-005</v>
      </c>
      <c r="B4133" s="0" t="n">
        <v>0.00020435452</v>
      </c>
      <c r="C4133" s="0" t="n">
        <v>0.9981992</v>
      </c>
      <c r="D4133" s="0" t="s">
        <v>186</v>
      </c>
      <c r="E4133" s="0" t="s">
        <v>57</v>
      </c>
      <c r="F4133" s="0" t="n">
        <v>4.48127999520012E-008</v>
      </c>
      <c r="G4133" s="0" t="n">
        <v>0.9981743598728</v>
      </c>
    </row>
    <row r="4134" customFormat="false" ht="12.8" hidden="false" customHeight="false" outlineLevel="0" collapsed="false">
      <c r="A4134" s="0" t="n">
        <v>0.00021868944</v>
      </c>
      <c r="B4134" s="0" t="n">
        <v>0.0005118847</v>
      </c>
      <c r="C4134" s="0" t="n">
        <v>0.99601746</v>
      </c>
      <c r="D4134" s="0" t="s">
        <v>255</v>
      </c>
      <c r="E4134" s="0" t="s">
        <v>57</v>
      </c>
      <c r="F4134" s="0" t="n">
        <v>8.70939442377595E-007</v>
      </c>
      <c r="G4134" s="0" t="n">
        <v>0.995799641499442</v>
      </c>
    </row>
    <row r="4135" customFormat="false" ht="12.8" hidden="false" customHeight="false" outlineLevel="0" collapsed="false">
      <c r="A4135" s="0" t="n">
        <v>5.8978796E-005</v>
      </c>
      <c r="B4135" s="0" t="n">
        <v>1.8119812E-005</v>
      </c>
      <c r="C4135" s="0" t="n">
        <v>0.9997362</v>
      </c>
      <c r="D4135" s="0" t="s">
        <v>89</v>
      </c>
      <c r="E4135" s="0" t="s">
        <v>57</v>
      </c>
      <c r="F4135" s="0" t="n">
        <v>1.55586063848021E-008</v>
      </c>
      <c r="G4135" s="0" t="n">
        <v>0.999677236762606</v>
      </c>
    </row>
    <row r="4136" customFormat="false" ht="12.8" hidden="false" customHeight="false" outlineLevel="0" collapsed="false">
      <c r="A4136" s="0" t="n">
        <v>7.995963E-005</v>
      </c>
      <c r="B4136" s="0" t="n">
        <v>0.00012856722</v>
      </c>
      <c r="C4136" s="0" t="n">
        <v>0.9979704</v>
      </c>
      <c r="D4136" s="0" t="s">
        <v>256</v>
      </c>
      <c r="E4136" s="0" t="s">
        <v>57</v>
      </c>
      <c r="F4136" s="0" t="n">
        <v>1.62286065047997E-007</v>
      </c>
      <c r="G4136" s="0" t="n">
        <v>0.997890602656065</v>
      </c>
    </row>
    <row r="4137" customFormat="false" ht="12.8" hidden="false" customHeight="false" outlineLevel="0" collapsed="false">
      <c r="A4137" s="0" t="n">
        <v>0.00014954805</v>
      </c>
      <c r="B4137" s="0" t="n">
        <v>6.264448E-005</v>
      </c>
      <c r="C4137" s="0" t="n">
        <v>0.99886394</v>
      </c>
      <c r="D4137" s="0" t="s">
        <v>91</v>
      </c>
      <c r="E4137" s="0" t="s">
        <v>57</v>
      </c>
      <c r="F4137" s="0" t="n">
        <v>1.69895557682999E-007</v>
      </c>
      <c r="G4137" s="0" t="n">
        <v>0.998714561845558</v>
      </c>
    </row>
    <row r="4138" customFormat="false" ht="12.8" hidden="false" customHeight="false" outlineLevel="0" collapsed="false">
      <c r="A4138" s="0" t="n">
        <v>0.00088468194</v>
      </c>
      <c r="B4138" s="0" t="n">
        <v>0.00041618943</v>
      </c>
      <c r="C4138" s="0" t="n">
        <v>0.9935825</v>
      </c>
      <c r="D4138" s="0" t="s">
        <v>257</v>
      </c>
      <c r="E4138" s="0" t="s">
        <v>57</v>
      </c>
      <c r="F4138" s="0" t="n">
        <v>5.67744634994997E-006</v>
      </c>
      <c r="G4138" s="0" t="n">
        <v>0.99270349550635</v>
      </c>
    </row>
    <row r="4139" customFormat="false" ht="12.8" hidden="false" customHeight="false" outlineLevel="0" collapsed="false">
      <c r="A4139" s="0" t="n">
        <v>0.0016303062</v>
      </c>
      <c r="B4139" s="0" t="n">
        <v>0.00022053719</v>
      </c>
      <c r="C4139" s="0" t="n">
        <v>0.99742115</v>
      </c>
      <c r="D4139" s="0" t="s">
        <v>212</v>
      </c>
      <c r="E4139" s="0" t="s">
        <v>57</v>
      </c>
      <c r="F4139" s="0" t="n">
        <v>4.20431514387004E-006</v>
      </c>
      <c r="G4139" s="0" t="n">
        <v>0.995795048115144</v>
      </c>
    </row>
    <row r="4140" customFormat="false" ht="12.8" hidden="false" customHeight="false" outlineLevel="0" collapsed="false">
      <c r="A4140" s="0" t="n">
        <v>0.000492543</v>
      </c>
      <c r="B4140" s="0" t="n">
        <v>7.390976E-005</v>
      </c>
      <c r="C4140" s="0" t="n">
        <v>0.99904835</v>
      </c>
      <c r="D4140" s="0" t="s">
        <v>213</v>
      </c>
      <c r="E4140" s="0" t="s">
        <v>57</v>
      </c>
      <c r="F4140" s="0" t="n">
        <v>4.68728545949986E-007</v>
      </c>
      <c r="G4140" s="0" t="n">
        <v>0.998556275728546</v>
      </c>
    </row>
    <row r="4141" customFormat="false" ht="12.8" hidden="false" customHeight="false" outlineLevel="0" collapsed="false">
      <c r="A4141" s="0" t="n">
        <v>6.3180923E-006</v>
      </c>
      <c r="B4141" s="0" t="n">
        <v>1.7285347E-006</v>
      </c>
      <c r="C4141" s="0" t="n">
        <v>0.9944326</v>
      </c>
      <c r="D4141" s="0" t="s">
        <v>179</v>
      </c>
      <c r="E4141" s="0" t="s">
        <v>57</v>
      </c>
      <c r="F4141" s="0" t="n">
        <v>3.517534707102E-008</v>
      </c>
      <c r="G4141" s="0" t="n">
        <v>0.994426317083047</v>
      </c>
    </row>
    <row r="4142" customFormat="false" ht="12.8" hidden="false" customHeight="false" outlineLevel="0" collapsed="false">
      <c r="A4142" s="0" t="n">
        <v>8.7052584E-005</v>
      </c>
      <c r="B4142" s="0" t="n">
        <v>1.1920929E-006</v>
      </c>
      <c r="C4142" s="0" t="n">
        <v>0.99932796</v>
      </c>
      <c r="D4142" s="0" t="s">
        <v>180</v>
      </c>
      <c r="E4142" s="0" t="s">
        <v>57</v>
      </c>
      <c r="F4142" s="0" t="n">
        <v>5.85028185513587E-008</v>
      </c>
      <c r="G4142" s="0" t="n">
        <v>0.999240965918819</v>
      </c>
    </row>
    <row r="4143" customFormat="false" ht="12.8" hidden="false" customHeight="false" outlineLevel="0" collapsed="false">
      <c r="A4143" s="0" t="n">
        <v>4.568696E-005</v>
      </c>
      <c r="B4143" s="0" t="n">
        <v>2.2947788E-006</v>
      </c>
      <c r="C4143" s="0" t="n">
        <v>0.9988736</v>
      </c>
      <c r="D4143" s="0" t="s">
        <v>214</v>
      </c>
      <c r="E4143" s="0" t="s">
        <v>57</v>
      </c>
      <c r="F4143" s="0" t="n">
        <v>5.14617917439987E-008</v>
      </c>
      <c r="G4143" s="0" t="n">
        <v>0.998827964501792</v>
      </c>
    </row>
    <row r="4144" customFormat="false" ht="12.8" hidden="false" customHeight="false" outlineLevel="0" collapsed="false">
      <c r="A4144" s="0" t="n">
        <v>6.7949295E-006</v>
      </c>
      <c r="B4144" s="0" t="n">
        <v>2.5570393E-005</v>
      </c>
      <c r="C4144" s="0" t="n">
        <v>0.9986603</v>
      </c>
      <c r="D4144" s="0" t="s">
        <v>93</v>
      </c>
      <c r="E4144" s="0" t="s">
        <v>57</v>
      </c>
      <c r="F4144" s="0" t="n">
        <v>9.10316705115037E-009</v>
      </c>
      <c r="G4144" s="0" t="n">
        <v>0.998653514173667</v>
      </c>
    </row>
    <row r="4145" customFormat="false" ht="12.8" hidden="false" customHeight="false" outlineLevel="0" collapsed="false">
      <c r="A4145" s="0" t="n">
        <v>3.1501055E-005</v>
      </c>
      <c r="B4145" s="0" t="n">
        <v>0.015167922</v>
      </c>
      <c r="C4145" s="0" t="n">
        <v>0.9959848</v>
      </c>
      <c r="D4145" s="0" t="s">
        <v>237</v>
      </c>
      <c r="E4145" s="0" t="s">
        <v>57</v>
      </c>
      <c r="F4145" s="0" t="n">
        <v>1.26483036036E-007</v>
      </c>
      <c r="G4145" s="0" t="n">
        <v>0.995953425428036</v>
      </c>
    </row>
    <row r="4146" customFormat="false" ht="12.8" hidden="false" customHeight="false" outlineLevel="0" collapsed="false">
      <c r="A4146" s="0" t="n">
        <v>0.000111699104</v>
      </c>
      <c r="B4146" s="0" t="n">
        <v>2.592802E-006</v>
      </c>
      <c r="C4146" s="0" t="n">
        <v>0.9999076</v>
      </c>
      <c r="D4146" s="0" t="s">
        <v>97</v>
      </c>
      <c r="E4146" s="0" t="s">
        <v>57</v>
      </c>
      <c r="F4146" s="0" t="n">
        <v>1.03209972095992E-008</v>
      </c>
      <c r="G4146" s="0" t="n">
        <v>0.999795911216997</v>
      </c>
    </row>
    <row r="4147" customFormat="false" ht="12.8" hidden="false" customHeight="false" outlineLevel="0" collapsed="false">
      <c r="A4147" s="0" t="n">
        <v>8.34465E-007</v>
      </c>
      <c r="B4147" s="0" t="n">
        <v>5.930662E-006</v>
      </c>
      <c r="C4147" s="0" t="n">
        <v>0.9998288</v>
      </c>
      <c r="D4147" s="0" t="s">
        <v>98</v>
      </c>
      <c r="E4147" s="0" t="s">
        <v>57</v>
      </c>
      <c r="F4147" s="0" t="n">
        <v>1.42860408000032E-010</v>
      </c>
      <c r="G4147" s="0" t="n">
        <v>0.99982796567786</v>
      </c>
    </row>
    <row r="4148" customFormat="false" ht="12.8" hidden="false" customHeight="false" outlineLevel="0" collapsed="false">
      <c r="A4148" s="0" t="n">
        <v>1.001358E-005</v>
      </c>
      <c r="B4148" s="0" t="n">
        <v>6.106496E-005</v>
      </c>
      <c r="C4148" s="0" t="n">
        <v>0.9992207</v>
      </c>
      <c r="D4148" s="0" t="s">
        <v>99</v>
      </c>
      <c r="E4148" s="0" t="s">
        <v>57</v>
      </c>
      <c r="F4148" s="0" t="n">
        <v>7.80358289400039E-009</v>
      </c>
      <c r="G4148" s="0" t="n">
        <v>0.999210694223583</v>
      </c>
    </row>
    <row r="4149" customFormat="false" ht="12.8" hidden="false" customHeight="false" outlineLevel="0" collapsed="false">
      <c r="A4149" s="0" t="n">
        <v>0.00014203787</v>
      </c>
      <c r="B4149" s="0" t="n">
        <v>5.403161E-005</v>
      </c>
      <c r="C4149" s="0" t="n">
        <v>0.9967432</v>
      </c>
      <c r="D4149" s="0" t="s">
        <v>287</v>
      </c>
      <c r="E4149" s="0" t="s">
        <v>57</v>
      </c>
      <c r="F4149" s="0" t="n">
        <v>4.62588935015993E-007</v>
      </c>
      <c r="G4149" s="0" t="n">
        <v>0.996601624718935</v>
      </c>
    </row>
    <row r="4150" customFormat="false" ht="12.8" hidden="false" customHeight="false" outlineLevel="0" collapsed="false">
      <c r="A4150" s="0" t="n">
        <v>2.3245811E-006</v>
      </c>
      <c r="B4150" s="0" t="n">
        <v>1.7404556E-005</v>
      </c>
      <c r="C4150" s="0" t="n">
        <v>0.99885416</v>
      </c>
      <c r="D4150" s="0" t="s">
        <v>100</v>
      </c>
      <c r="E4150" s="0" t="s">
        <v>57</v>
      </c>
      <c r="F4150" s="0" t="n">
        <v>2.66359800762389E-009</v>
      </c>
      <c r="G4150" s="0" t="n">
        <v>0.998851838082498</v>
      </c>
    </row>
    <row r="4151" customFormat="false" ht="12.8" hidden="false" customHeight="false" outlineLevel="0" collapsed="false">
      <c r="A4151" s="0" t="n">
        <v>1.1920929E-006</v>
      </c>
      <c r="B4151" s="0" t="n">
        <v>5.0902367E-005</v>
      </c>
      <c r="C4151" s="0" t="n">
        <v>0.999461</v>
      </c>
      <c r="D4151" s="0" t="s">
        <v>101</v>
      </c>
      <c r="E4151" s="0" t="s">
        <v>57</v>
      </c>
      <c r="F4151" s="0" t="n">
        <v>6.42538073099948E-010</v>
      </c>
      <c r="G4151" s="0" t="n">
        <v>0.999459808549638</v>
      </c>
    </row>
    <row r="4152" customFormat="false" ht="12.8" hidden="false" customHeight="false" outlineLevel="0" collapsed="false">
      <c r="A4152" s="0" t="n">
        <v>3.963709E-006</v>
      </c>
      <c r="B4152" s="0" t="n">
        <v>0.00012689829</v>
      </c>
      <c r="C4152" s="0" t="n">
        <v>0.9979073</v>
      </c>
      <c r="D4152" s="0" t="s">
        <v>102</v>
      </c>
      <c r="E4152" s="0" t="s">
        <v>57</v>
      </c>
      <c r="F4152" s="0" t="n">
        <v>8.29485382429979E-009</v>
      </c>
      <c r="G4152" s="0" t="n">
        <v>0.997903344585854</v>
      </c>
    </row>
    <row r="4153" customFormat="false" ht="12.8" hidden="false" customHeight="false" outlineLevel="0" collapsed="false">
      <c r="A4153" s="0" t="n">
        <v>1.2606382E-005</v>
      </c>
      <c r="B4153" s="0" t="n">
        <v>0.00019165874</v>
      </c>
      <c r="C4153" s="0" t="n">
        <v>0.9913746</v>
      </c>
      <c r="D4153" s="0" t="s">
        <v>103</v>
      </c>
      <c r="E4153" s="0" t="s">
        <v>57</v>
      </c>
      <c r="F4153" s="0" t="n">
        <v>1.087350873028E-007</v>
      </c>
      <c r="G4153" s="0" t="n">
        <v>0.991362102353087</v>
      </c>
    </row>
    <row r="4154" customFormat="false" ht="12.8" hidden="false" customHeight="false" outlineLevel="0" collapsed="false">
      <c r="A4154" s="0" t="n">
        <v>4.7922134E-005</v>
      </c>
      <c r="B4154" s="0" t="n">
        <v>5.0365925E-006</v>
      </c>
      <c r="C4154" s="0" t="n">
        <v>0.9989986</v>
      </c>
      <c r="D4154" s="0" t="s">
        <v>104</v>
      </c>
      <c r="E4154" s="0" t="s">
        <v>57</v>
      </c>
      <c r="F4154" s="0" t="n">
        <v>4.7989224987602E-008</v>
      </c>
      <c r="G4154" s="0" t="n">
        <v>0.998950725855225</v>
      </c>
    </row>
    <row r="4155" customFormat="false" ht="12.8" hidden="false" customHeight="false" outlineLevel="0" collapsed="false">
      <c r="A4155" s="0" t="n">
        <v>1.0341406E-005</v>
      </c>
      <c r="B4155" s="0" t="n">
        <v>0.00011470914</v>
      </c>
      <c r="C4155" s="0" t="n">
        <v>0.997337</v>
      </c>
      <c r="D4155" s="0" t="s">
        <v>258</v>
      </c>
      <c r="E4155" s="0" t="s">
        <v>57</v>
      </c>
      <c r="F4155" s="0" t="n">
        <v>2.75391641779997E-008</v>
      </c>
      <c r="G4155" s="0" t="n">
        <v>0.997326686133164</v>
      </c>
    </row>
    <row r="4156" customFormat="false" ht="12.8" hidden="false" customHeight="false" outlineLevel="0" collapsed="false">
      <c r="A4156" s="0" t="n">
        <v>0.0023530722</v>
      </c>
      <c r="B4156" s="0" t="n">
        <v>0.0001899898</v>
      </c>
      <c r="C4156" s="0" t="n">
        <v>0.9983411</v>
      </c>
      <c r="D4156" s="0" t="s">
        <v>259</v>
      </c>
      <c r="E4156" s="0" t="s">
        <v>57</v>
      </c>
      <c r="F4156" s="0" t="n">
        <v>3.90351147258004E-006</v>
      </c>
      <c r="G4156" s="0" t="n">
        <v>0.995991931311472</v>
      </c>
    </row>
    <row r="4157" customFormat="false" ht="12.8" hidden="false" customHeight="false" outlineLevel="0" collapsed="false">
      <c r="A4157" s="0" t="n">
        <v>0.00038820505</v>
      </c>
      <c r="B4157" s="0" t="n">
        <v>8.34465E-006</v>
      </c>
      <c r="C4157" s="0" t="n">
        <v>0.99953055</v>
      </c>
      <c r="D4157" s="0" t="s">
        <v>215</v>
      </c>
      <c r="E4157" s="0" t="s">
        <v>57</v>
      </c>
      <c r="F4157" s="0" t="n">
        <v>1.82242860722493E-007</v>
      </c>
      <c r="G4157" s="0" t="n">
        <v>0.999142527192861</v>
      </c>
    </row>
    <row r="4158" customFormat="false" ht="12.8" hidden="false" customHeight="false" outlineLevel="0" collapsed="false">
      <c r="A4158" s="0" t="n">
        <v>0.0005117655</v>
      </c>
      <c r="B4158" s="0" t="n">
        <v>2.5570393E-005</v>
      </c>
      <c r="C4158" s="0" t="n">
        <v>0.9997517</v>
      </c>
      <c r="D4158" s="0" t="s">
        <v>187</v>
      </c>
      <c r="E4158" s="0" t="s">
        <v>57</v>
      </c>
      <c r="F4158" s="0" t="n">
        <v>1.27071373649989E-007</v>
      </c>
      <c r="G4158" s="0" t="n">
        <v>0.999240061571374</v>
      </c>
    </row>
    <row r="4159" customFormat="false" ht="12.8" hidden="false" customHeight="false" outlineLevel="0" collapsed="false">
      <c r="A4159" s="0" t="n">
        <v>0.0010766387</v>
      </c>
      <c r="B4159" s="0" t="n">
        <v>4.3213367E-006</v>
      </c>
      <c r="C4159" s="0" t="n">
        <v>0.99981636</v>
      </c>
      <c r="D4159" s="0" t="s">
        <v>216</v>
      </c>
      <c r="E4159" s="0" t="s">
        <v>57</v>
      </c>
      <c r="F4159" s="0" t="n">
        <v>1.97713930868044E-007</v>
      </c>
      <c r="G4159" s="0" t="n">
        <v>0.998739919013931</v>
      </c>
    </row>
    <row r="4160" customFormat="false" ht="12.8" hidden="false" customHeight="false" outlineLevel="0" collapsed="false">
      <c r="A4160" s="0" t="n">
        <v>3.540516E-005</v>
      </c>
      <c r="B4160" s="0" t="n">
        <v>1.14142895E-005</v>
      </c>
      <c r="C4160" s="0" t="n">
        <v>0.9939575</v>
      </c>
      <c r="D4160" s="0" t="s">
        <v>260</v>
      </c>
      <c r="E4160" s="0" t="s">
        <v>57</v>
      </c>
      <c r="F4160" s="0" t="n">
        <v>2.13935679299998E-007</v>
      </c>
      <c r="G4160" s="0" t="n">
        <v>0.993922308775679</v>
      </c>
    </row>
    <row r="4161" customFormat="false" ht="12.8" hidden="false" customHeight="false" outlineLevel="0" collapsed="false">
      <c r="A4161" s="0" t="n">
        <v>0.000113904476</v>
      </c>
      <c r="B4161" s="0" t="n">
        <v>5.1140785E-005</v>
      </c>
      <c r="C4161" s="0" t="n">
        <v>0.99972713</v>
      </c>
      <c r="D4161" s="0" t="s">
        <v>188</v>
      </c>
      <c r="E4161" s="0" t="s">
        <v>57</v>
      </c>
      <c r="F4161" s="0" t="n">
        <v>3.10811143661178E-008</v>
      </c>
      <c r="G4161" s="0" t="n">
        <v>0.999613256605114</v>
      </c>
    </row>
    <row r="4162" customFormat="false" ht="12.8" hidden="false" customHeight="false" outlineLevel="0" collapsed="false">
      <c r="A4162" s="0" t="n">
        <v>0.0021026134</v>
      </c>
      <c r="B4162" s="0" t="n">
        <v>7.1525574E-007</v>
      </c>
      <c r="C4162" s="0" t="n">
        <v>0.9997895</v>
      </c>
      <c r="D4162" s="0" t="s">
        <v>202</v>
      </c>
      <c r="E4162" s="0" t="s">
        <v>57</v>
      </c>
      <c r="F4162" s="0" t="n">
        <v>4.42600120700005E-007</v>
      </c>
      <c r="G4162" s="0" t="n">
        <v>0.997687329200121</v>
      </c>
    </row>
    <row r="4163" customFormat="false" ht="12.8" hidden="false" customHeight="false" outlineLevel="0" collapsed="false">
      <c r="A4163" s="0" t="n">
        <v>2.0891428E-005</v>
      </c>
      <c r="B4163" s="0" t="n">
        <v>1.66893E-005</v>
      </c>
      <c r="C4163" s="0" t="n">
        <v>0.9926918</v>
      </c>
      <c r="D4163" s="0" t="s">
        <v>261</v>
      </c>
      <c r="E4163" s="0" t="s">
        <v>57</v>
      </c>
      <c r="F4163" s="0" t="n">
        <v>1.526787341096E-007</v>
      </c>
      <c r="G4163" s="0" t="n">
        <v>0.992671061250734</v>
      </c>
    </row>
    <row r="4164" customFormat="false" ht="12.8" hidden="false" customHeight="false" outlineLevel="0" collapsed="false">
      <c r="A4164" s="0" t="n">
        <v>2.115965E-006</v>
      </c>
      <c r="B4164" s="0" t="n">
        <v>1.937151E-006</v>
      </c>
      <c r="C4164" s="0" t="n">
        <v>0.99961877</v>
      </c>
      <c r="D4164" s="0" t="s">
        <v>106</v>
      </c>
      <c r="E4164" s="0" t="s">
        <v>57</v>
      </c>
      <c r="F4164" s="0" t="n">
        <v>8.06669336950021E-010</v>
      </c>
      <c r="G4164" s="0" t="n">
        <v>0.999616654841669</v>
      </c>
    </row>
    <row r="4165" customFormat="false" ht="12.8" hidden="false" customHeight="false" outlineLevel="0" collapsed="false">
      <c r="A4165" s="0" t="n">
        <v>0.0002348125</v>
      </c>
      <c r="B4165" s="0" t="n">
        <v>0.00043350458</v>
      </c>
      <c r="C4165" s="0" t="n">
        <v>0.9932369</v>
      </c>
      <c r="D4165" s="0" t="s">
        <v>217</v>
      </c>
      <c r="E4165" s="0" t="s">
        <v>57</v>
      </c>
      <c r="F4165" s="0" t="n">
        <v>1.58806041875001E-006</v>
      </c>
      <c r="G4165" s="0" t="n">
        <v>0.993003675560419</v>
      </c>
    </row>
    <row r="4166" customFormat="false" ht="12.8" hidden="false" customHeight="false" outlineLevel="0" collapsed="false">
      <c r="A4166" s="0" t="n">
        <v>0.0006098747</v>
      </c>
      <c r="B4166" s="0" t="n">
        <v>0.0002129376</v>
      </c>
      <c r="C4166" s="0" t="n">
        <v>0.9953902</v>
      </c>
      <c r="D4166" s="0" t="s">
        <v>262</v>
      </c>
      <c r="E4166" s="0" t="s">
        <v>57</v>
      </c>
      <c r="F4166" s="0" t="n">
        <v>2.81140039206E-006</v>
      </c>
      <c r="G4166" s="0" t="n">
        <v>0.994783136700392</v>
      </c>
    </row>
    <row r="4167" customFormat="false" ht="12.8" hidden="false" customHeight="false" outlineLevel="0" collapsed="false">
      <c r="A4167" s="0" t="n">
        <v>1.937151E-006</v>
      </c>
      <c r="B4167" s="0" t="n">
        <v>6.735325E-006</v>
      </c>
      <c r="C4167" s="0" t="n">
        <v>0.9954721</v>
      </c>
      <c r="D4167" s="0" t="s">
        <v>171</v>
      </c>
      <c r="E4167" s="0" t="s">
        <v>57</v>
      </c>
      <c r="F4167" s="0" t="n">
        <v>8.77122601290006E-009</v>
      </c>
      <c r="G4167" s="0" t="n">
        <v>0.995470171620226</v>
      </c>
    </row>
    <row r="4168" customFormat="false" ht="12.8" hidden="false" customHeight="false" outlineLevel="0" collapsed="false">
      <c r="A4168" s="0" t="n">
        <v>9.1314316E-005</v>
      </c>
      <c r="B4168" s="0" t="n">
        <v>4.4703484E-007</v>
      </c>
      <c r="C4168" s="0" t="n">
        <v>0.9999915</v>
      </c>
      <c r="D4168" s="0" t="s">
        <v>18</v>
      </c>
      <c r="E4168" s="0" t="s">
        <v>57</v>
      </c>
      <c r="F4168" s="0" t="n">
        <v>7.76171685996975E-010</v>
      </c>
      <c r="G4168" s="0" t="n">
        <v>0.999900186460172</v>
      </c>
    </row>
    <row r="4169" customFormat="false" ht="12.8" hidden="false" customHeight="false" outlineLevel="0" collapsed="false">
      <c r="A4169" s="0" t="n">
        <v>6.3180923E-006</v>
      </c>
      <c r="B4169" s="0" t="n">
        <v>8.162856E-005</v>
      </c>
      <c r="C4169" s="0" t="n">
        <v>0.99967885</v>
      </c>
      <c r="D4169" s="0" t="s">
        <v>108</v>
      </c>
      <c r="E4169" s="0" t="s">
        <v>57</v>
      </c>
      <c r="F4169" s="0" t="n">
        <v>2.02905534214495E-009</v>
      </c>
      <c r="G4169" s="0" t="n">
        <v>0.999672533936755</v>
      </c>
    </row>
    <row r="4170" customFormat="false" ht="12.8" hidden="false" customHeight="false" outlineLevel="0" collapsed="false">
      <c r="A4170" s="0" t="n">
        <v>0.0005991459</v>
      </c>
      <c r="B4170" s="0" t="n">
        <v>0.0023996532</v>
      </c>
      <c r="C4170" s="0" t="n">
        <v>0.9956254</v>
      </c>
      <c r="D4170" s="0" t="s">
        <v>109</v>
      </c>
      <c r="E4170" s="0" t="s">
        <v>57</v>
      </c>
      <c r="F4170" s="0" t="n">
        <v>2.62102365414E-006</v>
      </c>
      <c r="G4170" s="0" t="n">
        <v>0.995028875123654</v>
      </c>
    </row>
    <row r="4171" customFormat="false" ht="12.8" hidden="false" customHeight="false" outlineLevel="0" collapsed="false">
      <c r="A4171" s="0" t="n">
        <v>1.5825033E-005</v>
      </c>
      <c r="B4171" s="0" t="n">
        <v>0.00014591217</v>
      </c>
      <c r="C4171" s="0" t="n">
        <v>0.9938395</v>
      </c>
      <c r="D4171" s="0" t="s">
        <v>264</v>
      </c>
      <c r="E4171" s="0" t="s">
        <v>57</v>
      </c>
      <c r="F4171" s="0" t="n">
        <v>9.74901157965002E-008</v>
      </c>
      <c r="G4171" s="0" t="n">
        <v>0.993823772457116</v>
      </c>
    </row>
    <row r="4172" customFormat="false" ht="12.8" hidden="false" customHeight="false" outlineLevel="0" collapsed="false">
      <c r="A4172" s="0" t="n">
        <v>6.863475E-005</v>
      </c>
      <c r="B4172" s="0" t="n">
        <v>5.492568E-005</v>
      </c>
      <c r="C4172" s="0" t="n">
        <v>0.9986151</v>
      </c>
      <c r="D4172" s="0" t="s">
        <v>110</v>
      </c>
      <c r="E4172" s="0" t="s">
        <v>57</v>
      </c>
      <c r="F4172" s="0" t="n">
        <v>9.50522652750015E-008</v>
      </c>
      <c r="G4172" s="0" t="n">
        <v>0.998546560302265</v>
      </c>
    </row>
    <row r="4173" customFormat="false" ht="12.8" hidden="false" customHeight="false" outlineLevel="0" collapsed="false">
      <c r="A4173" s="0" t="n">
        <v>0.00011381507</v>
      </c>
      <c r="B4173" s="0" t="n">
        <v>6.854534E-006</v>
      </c>
      <c r="C4173" s="0" t="n">
        <v>0.9992239</v>
      </c>
      <c r="D4173" s="0" t="s">
        <v>112</v>
      </c>
      <c r="E4173" s="0" t="s">
        <v>57</v>
      </c>
      <c r="F4173" s="0" t="n">
        <v>8.83318758269939E-008</v>
      </c>
      <c r="G4173" s="0" t="n">
        <v>0.999110173261876</v>
      </c>
    </row>
    <row r="4174" customFormat="false" ht="12.8" hidden="false" customHeight="false" outlineLevel="0" collapsed="false">
      <c r="A4174" s="0" t="n">
        <v>1.0639429E-005</v>
      </c>
      <c r="B4174" s="0" t="n">
        <v>3.0457973E-005</v>
      </c>
      <c r="C4174" s="0" t="n">
        <v>0.99940455</v>
      </c>
      <c r="D4174" s="0" t="s">
        <v>113</v>
      </c>
      <c r="E4174" s="0" t="s">
        <v>57</v>
      </c>
      <c r="F4174" s="0" t="n">
        <v>6.33524799805056E-009</v>
      </c>
      <c r="G4174" s="0" t="n">
        <v>0.999393916906248</v>
      </c>
    </row>
    <row r="4175" customFormat="false" ht="12.8" hidden="false" customHeight="false" outlineLevel="0" collapsed="false">
      <c r="A4175" s="0" t="n">
        <v>0.0002798438</v>
      </c>
      <c r="B4175" s="0" t="n">
        <v>0.00021404028</v>
      </c>
      <c r="C4175" s="0" t="n">
        <v>0.9979757</v>
      </c>
      <c r="D4175" s="0" t="s">
        <v>218</v>
      </c>
      <c r="E4175" s="0" t="s">
        <v>57</v>
      </c>
      <c r="F4175" s="0" t="n">
        <v>5.66487804339994E-007</v>
      </c>
      <c r="G4175" s="0" t="n">
        <v>0.997696422687804</v>
      </c>
    </row>
    <row r="4176" customFormat="false" ht="12.8" hidden="false" customHeight="false" outlineLevel="0" collapsed="false">
      <c r="A4176" s="0" t="n">
        <v>4.336238E-005</v>
      </c>
      <c r="B4176" s="0" t="n">
        <v>3.3974648E-005</v>
      </c>
      <c r="C4176" s="0" t="n">
        <v>0.9988867</v>
      </c>
      <c r="D4176" s="0" t="s">
        <v>181</v>
      </c>
      <c r="E4176" s="0" t="s">
        <v>57</v>
      </c>
      <c r="F4176" s="0" t="n">
        <v>4.82753376539993E-008</v>
      </c>
      <c r="G4176" s="0" t="n">
        <v>0.998843385895338</v>
      </c>
    </row>
    <row r="4177" customFormat="false" ht="12.8" hidden="false" customHeight="false" outlineLevel="0" collapsed="false">
      <c r="A4177" s="0" t="n">
        <v>0.00015625358</v>
      </c>
      <c r="B4177" s="0" t="n">
        <v>6.815791E-005</v>
      </c>
      <c r="C4177" s="0" t="n">
        <v>0.9998281</v>
      </c>
      <c r="D4177" s="0" t="s">
        <v>114</v>
      </c>
      <c r="E4177" s="0" t="s">
        <v>57</v>
      </c>
      <c r="F4177" s="0" t="n">
        <v>2.68599904020004E-008</v>
      </c>
      <c r="G4177" s="0" t="n">
        <v>0.99967187327999</v>
      </c>
    </row>
    <row r="4178" customFormat="false" ht="12.8" hidden="false" customHeight="false" outlineLevel="0" collapsed="false">
      <c r="A4178" s="0" t="n">
        <v>2.3245811E-006</v>
      </c>
      <c r="B4178" s="0" t="n">
        <v>3.5762787E-007</v>
      </c>
      <c r="C4178" s="0" t="n">
        <v>0.9992807</v>
      </c>
      <c r="D4178" s="0" t="s">
        <v>115</v>
      </c>
      <c r="E4178" s="0" t="s">
        <v>57</v>
      </c>
      <c r="F4178" s="0" t="n">
        <v>1.67207118522995E-009</v>
      </c>
      <c r="G4178" s="0" t="n">
        <v>0.999278377090971</v>
      </c>
    </row>
    <row r="4179" customFormat="false" ht="12.8" hidden="false" customHeight="false" outlineLevel="0" collapsed="false">
      <c r="A4179" s="0" t="n">
        <v>3.0875206E-005</v>
      </c>
      <c r="B4179" s="0" t="n">
        <v>6.2286854E-006</v>
      </c>
      <c r="C4179" s="0" t="n">
        <v>0.9973117</v>
      </c>
      <c r="D4179" s="0" t="s">
        <v>116</v>
      </c>
      <c r="E4179" s="0" t="s">
        <v>57</v>
      </c>
      <c r="F4179" s="0" t="n">
        <v>8.30018162897993E-008</v>
      </c>
      <c r="G4179" s="0" t="n">
        <v>0.997280907795816</v>
      </c>
    </row>
    <row r="4180" customFormat="false" ht="12.8" hidden="false" customHeight="false" outlineLevel="0" collapsed="false">
      <c r="A4180" s="0" t="n">
        <v>0.00018531084</v>
      </c>
      <c r="B4180" s="0" t="n">
        <v>0.00014686584</v>
      </c>
      <c r="C4180" s="0" t="n">
        <v>0.9953635</v>
      </c>
      <c r="D4180" s="0" t="s">
        <v>118</v>
      </c>
      <c r="E4180" s="0" t="s">
        <v>57</v>
      </c>
      <c r="F4180" s="0" t="n">
        <v>8.59193709660008E-007</v>
      </c>
      <c r="G4180" s="0" t="n">
        <v>0.99517904835371</v>
      </c>
    </row>
    <row r="4181" customFormat="false" ht="12.8" hidden="false" customHeight="false" outlineLevel="0" collapsed="false">
      <c r="A4181" s="0" t="n">
        <v>0.0007508397</v>
      </c>
      <c r="B4181" s="0" t="n">
        <v>0.00012353063</v>
      </c>
      <c r="C4181" s="0" t="n">
        <v>0.99718106</v>
      </c>
      <c r="D4181" s="0" t="s">
        <v>266</v>
      </c>
      <c r="E4181" s="0" t="s">
        <v>57</v>
      </c>
      <c r="F4181" s="0" t="n">
        <v>2.11657206391804E-006</v>
      </c>
      <c r="G4181" s="0" t="n">
        <v>0.996432336872064</v>
      </c>
    </row>
    <row r="4182" customFormat="false" ht="12.8" hidden="false" customHeight="false" outlineLevel="0" collapsed="false">
      <c r="A4182" s="0" t="n">
        <v>0.0016775131</v>
      </c>
      <c r="B4182" s="0" t="n">
        <v>0.00025063753</v>
      </c>
      <c r="C4182" s="0" t="n">
        <v>0.9964768</v>
      </c>
      <c r="D4182" s="0" t="s">
        <v>267</v>
      </c>
      <c r="E4182" s="0" t="s">
        <v>57</v>
      </c>
      <c r="F4182" s="0" t="n">
        <v>5.91021415391991E-006</v>
      </c>
      <c r="G4182" s="0" t="n">
        <v>0.994805197114154</v>
      </c>
    </row>
    <row r="4183" customFormat="false" ht="12.8" hidden="false" customHeight="false" outlineLevel="0" collapsed="false">
      <c r="A4183" s="0" t="n">
        <v>4.425645E-005</v>
      </c>
      <c r="B4183" s="0" t="n">
        <v>6.1392784E-006</v>
      </c>
      <c r="C4183" s="0" t="n">
        <v>0.9989116</v>
      </c>
      <c r="D4183" s="0" t="s">
        <v>156</v>
      </c>
      <c r="E4183" s="0" t="s">
        <v>57</v>
      </c>
      <c r="F4183" s="0" t="n">
        <v>4.81687201799995E-008</v>
      </c>
      <c r="G4183" s="0" t="n">
        <v>0.99886739171872</v>
      </c>
    </row>
    <row r="4184" customFormat="false" ht="12.8" hidden="false" customHeight="false" outlineLevel="0" collapsed="false">
      <c r="A4184" s="0" t="n">
        <v>3.3676624E-006</v>
      </c>
      <c r="B4184" s="0" t="n">
        <v>1.1026859E-005</v>
      </c>
      <c r="C4184" s="0" t="n">
        <v>0.99747074</v>
      </c>
      <c r="D4184" s="0" t="s">
        <v>173</v>
      </c>
      <c r="E4184" s="0" t="s">
        <v>57</v>
      </c>
      <c r="F4184" s="0" t="n">
        <v>8.51769380182392E-009</v>
      </c>
      <c r="G4184" s="0" t="n">
        <v>0.997467380855294</v>
      </c>
    </row>
    <row r="4185" customFormat="false" ht="12.8" hidden="false" customHeight="false" outlineLevel="0" collapsed="false">
      <c r="A4185" s="0" t="n">
        <v>6.386638E-005</v>
      </c>
      <c r="B4185" s="0" t="n">
        <v>2.989173E-005</v>
      </c>
      <c r="C4185" s="0" t="n">
        <v>0.99992895</v>
      </c>
      <c r="D4185" s="0" t="s">
        <v>119</v>
      </c>
      <c r="E4185" s="0" t="s">
        <v>57</v>
      </c>
      <c r="F4185" s="0" t="n">
        <v>4.53770629899754E-009</v>
      </c>
      <c r="G4185" s="0" t="n">
        <v>0.999865088157706</v>
      </c>
    </row>
    <row r="4186" customFormat="false" ht="12.8" hidden="false" customHeight="false" outlineLevel="0" collapsed="false">
      <c r="A4186" s="0" t="n">
        <v>4.3541193E-005</v>
      </c>
      <c r="B4186" s="0" t="n">
        <v>0.01891154</v>
      </c>
      <c r="C4186" s="0" t="n">
        <v>0.99783224</v>
      </c>
      <c r="D4186" s="0" t="s">
        <v>120</v>
      </c>
      <c r="E4186" s="0" t="s">
        <v>57</v>
      </c>
      <c r="F4186" s="0" t="n">
        <v>9.43868565376784E-008</v>
      </c>
      <c r="G4186" s="0" t="n">
        <v>0.997788793193857</v>
      </c>
    </row>
    <row r="4187" customFormat="false" ht="12.8" hidden="false" customHeight="false" outlineLevel="0" collapsed="false">
      <c r="A4187" s="0" t="n">
        <v>0.00011187792</v>
      </c>
      <c r="B4187" s="0" t="n">
        <v>3.8981438E-005</v>
      </c>
      <c r="C4187" s="0" t="n">
        <v>0.99966633</v>
      </c>
      <c r="D4187" s="0" t="s">
        <v>121</v>
      </c>
      <c r="E4187" s="0" t="s">
        <v>57</v>
      </c>
      <c r="F4187" s="0" t="n">
        <v>3.73303055663947E-008</v>
      </c>
      <c r="G4187" s="0" t="n">
        <v>0.999554489410306</v>
      </c>
    </row>
    <row r="4188" customFormat="false" ht="12.8" hidden="false" customHeight="false" outlineLevel="0" collapsed="false">
      <c r="A4188" s="0" t="n">
        <v>0.00044500828</v>
      </c>
      <c r="B4188" s="0" t="n">
        <v>0.02040866</v>
      </c>
      <c r="C4188" s="0" t="n">
        <v>0.9927772</v>
      </c>
      <c r="D4188" s="0" t="s">
        <v>290</v>
      </c>
      <c r="E4188" s="0" t="s">
        <v>57</v>
      </c>
      <c r="F4188" s="0" t="n">
        <v>3.21420580478399E-006</v>
      </c>
      <c r="G4188" s="0" t="n">
        <v>0.992335405925805</v>
      </c>
    </row>
    <row r="4189" customFormat="false" ht="12.8" hidden="false" customHeight="false" outlineLevel="0" collapsed="false">
      <c r="A4189" s="0" t="n">
        <v>0.00010713935</v>
      </c>
      <c r="B4189" s="0" t="n">
        <v>7.44164E-005</v>
      </c>
      <c r="C4189" s="0" t="n">
        <v>0.9995421</v>
      </c>
      <c r="D4189" s="0" t="s">
        <v>122</v>
      </c>
      <c r="E4189" s="0" t="s">
        <v>57</v>
      </c>
      <c r="F4189" s="0" t="n">
        <v>4.90591083650012E-008</v>
      </c>
      <c r="G4189" s="0" t="n">
        <v>0.999435009709108</v>
      </c>
    </row>
    <row r="4190" customFormat="false" ht="12.8" hidden="false" customHeight="false" outlineLevel="0" collapsed="false">
      <c r="A4190" s="0" t="n">
        <v>0.0003886819</v>
      </c>
      <c r="B4190" s="0" t="n">
        <v>7.498264E-005</v>
      </c>
      <c r="C4190" s="0" t="n">
        <v>0.9990963</v>
      </c>
      <c r="D4190" s="0" t="s">
        <v>125</v>
      </c>
      <c r="E4190" s="0" t="s">
        <v>57</v>
      </c>
      <c r="F4190" s="0" t="n">
        <v>3.51251833029981E-007</v>
      </c>
      <c r="G4190" s="0" t="n">
        <v>0.998707969351833</v>
      </c>
    </row>
    <row r="4191" customFormat="false" ht="12.8" hidden="false" customHeight="false" outlineLevel="0" collapsed="false">
      <c r="A4191" s="0" t="n">
        <v>0.00011396408</v>
      </c>
      <c r="B4191" s="0" t="n">
        <v>0.00030842423</v>
      </c>
      <c r="C4191" s="0" t="n">
        <v>0.9994206</v>
      </c>
      <c r="D4191" s="0" t="s">
        <v>126</v>
      </c>
      <c r="E4191" s="0" t="s">
        <v>57</v>
      </c>
      <c r="F4191" s="0" t="n">
        <v>6.60307879520009E-008</v>
      </c>
      <c r="G4191" s="0" t="n">
        <v>0.999306701950788</v>
      </c>
    </row>
    <row r="4192" customFormat="false" ht="12.8" hidden="false" customHeight="false" outlineLevel="0" collapsed="false">
      <c r="A4192" s="0" t="n">
        <v>5.8859587E-005</v>
      </c>
      <c r="B4192" s="0" t="n">
        <v>3.8146973E-006</v>
      </c>
      <c r="C4192" s="0" t="n">
        <v>0.9997651</v>
      </c>
      <c r="D4192" s="0" t="s">
        <v>157</v>
      </c>
      <c r="E4192" s="0" t="s">
        <v>57</v>
      </c>
      <c r="F4192" s="0" t="n">
        <v>1.38261169863022E-008</v>
      </c>
      <c r="G4192" s="0" t="n">
        <v>0.999706254239117</v>
      </c>
    </row>
    <row r="4193" customFormat="false" ht="12.8" hidden="false" customHeight="false" outlineLevel="0" collapsed="false">
      <c r="A4193" s="0" t="n">
        <v>7.3611736E-006</v>
      </c>
      <c r="B4193" s="0" t="n">
        <v>2.9802322E-007</v>
      </c>
      <c r="C4193" s="0" t="n">
        <v>0.999688</v>
      </c>
      <c r="D4193" s="0" t="s">
        <v>127</v>
      </c>
      <c r="E4193" s="0" t="s">
        <v>57</v>
      </c>
      <c r="F4193" s="0" t="n">
        <v>2.29668616319984E-009</v>
      </c>
      <c r="G4193" s="0" t="n">
        <v>0.999680641123086</v>
      </c>
    </row>
    <row r="4194" customFormat="false" ht="12.8" hidden="false" customHeight="false" outlineLevel="0" collapsed="false">
      <c r="A4194" s="0" t="n">
        <v>0.0003323555</v>
      </c>
      <c r="B4194" s="0" t="n">
        <v>3.874302E-007</v>
      </c>
      <c r="C4194" s="0" t="n">
        <v>0.9995834</v>
      </c>
      <c r="D4194" s="0" t="s">
        <v>129</v>
      </c>
      <c r="E4194" s="0" t="s">
        <v>57</v>
      </c>
      <c r="F4194" s="0" t="n">
        <v>1.38459301299996E-007</v>
      </c>
      <c r="G4194" s="0" t="n">
        <v>0.999251182959301</v>
      </c>
    </row>
    <row r="4195" customFormat="false" ht="12.8" hidden="false" customHeight="false" outlineLevel="0" collapsed="false">
      <c r="A4195" s="0" t="n">
        <v>0.000600934</v>
      </c>
      <c r="B4195" s="0" t="n">
        <v>7.1525574E-007</v>
      </c>
      <c r="C4195" s="0" t="n">
        <v>0.99992037</v>
      </c>
      <c r="D4195" s="0" t="s">
        <v>189</v>
      </c>
      <c r="E4195" s="0" t="s">
        <v>57</v>
      </c>
      <c r="F4195" s="0" t="n">
        <v>4.78523744199983E-008</v>
      </c>
      <c r="G4195" s="0" t="n">
        <v>0.999319483852374</v>
      </c>
    </row>
    <row r="4196" customFormat="false" ht="12.8" hidden="false" customHeight="false" outlineLevel="0" collapsed="false">
      <c r="A4196" s="0" t="n">
        <v>0.0023461878</v>
      </c>
      <c r="B4196" s="0" t="n">
        <v>1.8030405E-005</v>
      </c>
      <c r="C4196" s="0" t="n">
        <v>0.9997474</v>
      </c>
      <c r="D4196" s="0" t="s">
        <v>192</v>
      </c>
      <c r="E4196" s="0" t="s">
        <v>57</v>
      </c>
      <c r="F4196" s="0" t="n">
        <v>5.92647038280111E-007</v>
      </c>
      <c r="G4196" s="0" t="n">
        <v>0.997401804847038</v>
      </c>
    </row>
    <row r="4197" customFormat="false" ht="12.8" hidden="false" customHeight="false" outlineLevel="0" collapsed="false">
      <c r="A4197" s="0" t="n">
        <v>0.005193323</v>
      </c>
      <c r="B4197" s="0" t="n">
        <v>2.3841858E-007</v>
      </c>
      <c r="C4197" s="0" t="n">
        <v>0.99995893</v>
      </c>
      <c r="D4197" s="0" t="s">
        <v>219</v>
      </c>
      <c r="E4197" s="0" t="s">
        <v>57</v>
      </c>
      <c r="F4197" s="0" t="n">
        <v>2.13289775609877E-007</v>
      </c>
      <c r="G4197" s="0" t="n">
        <v>0.994765820289775</v>
      </c>
    </row>
    <row r="4198" customFormat="false" ht="12.8" hidden="false" customHeight="false" outlineLevel="0" collapsed="false">
      <c r="A4198" s="0" t="n">
        <v>0.0006350875</v>
      </c>
      <c r="B4198" s="0" t="n">
        <v>5.6684017E-005</v>
      </c>
      <c r="C4198" s="0" t="n">
        <v>0.99806243</v>
      </c>
      <c r="D4198" s="0" t="s">
        <v>271</v>
      </c>
      <c r="E4198" s="0" t="s">
        <v>57</v>
      </c>
      <c r="F4198" s="0" t="n">
        <v>1.23052648737503E-006</v>
      </c>
      <c r="G4198" s="0" t="n">
        <v>0.997428573026487</v>
      </c>
    </row>
    <row r="4199" customFormat="false" ht="12.8" hidden="false" customHeight="false" outlineLevel="0" collapsed="false">
      <c r="A4199" s="0" t="n">
        <v>0.00010186434</v>
      </c>
      <c r="B4199" s="0" t="n">
        <v>9.387732E-006</v>
      </c>
      <c r="C4199" s="0" t="n">
        <v>0.99947214</v>
      </c>
      <c r="D4199" s="0" t="s">
        <v>158</v>
      </c>
      <c r="E4199" s="0" t="s">
        <v>57</v>
      </c>
      <c r="F4199" s="0" t="n">
        <v>5.37701105124047E-008</v>
      </c>
      <c r="G4199" s="0" t="n">
        <v>0.99937032943011</v>
      </c>
    </row>
    <row r="4200" customFormat="false" ht="12.8" hidden="false" customHeight="false" outlineLevel="0" collapsed="false">
      <c r="A4200" s="0" t="n">
        <v>6.610155E-005</v>
      </c>
      <c r="B4200" s="0" t="n">
        <v>0.00011745095</v>
      </c>
      <c r="C4200" s="0" t="n">
        <v>0.9991152</v>
      </c>
      <c r="D4200" s="0" t="s">
        <v>183</v>
      </c>
      <c r="E4200" s="0" t="s">
        <v>57</v>
      </c>
      <c r="F4200" s="0" t="n">
        <v>5.84866514400012E-008</v>
      </c>
      <c r="G4200" s="0" t="n">
        <v>0.999049156936651</v>
      </c>
    </row>
    <row r="4201" customFormat="false" ht="12.8" hidden="false" customHeight="false" outlineLevel="0" collapsed="false">
      <c r="A4201" s="0" t="n">
        <v>2.604723E-005</v>
      </c>
      <c r="B4201" s="0" t="n">
        <v>0.000114411116</v>
      </c>
      <c r="C4201" s="0" t="n">
        <v>0.998734</v>
      </c>
      <c r="D4201" s="0" t="s">
        <v>182</v>
      </c>
      <c r="E4201" s="0" t="s">
        <v>57</v>
      </c>
      <c r="F4201" s="0" t="n">
        <v>3.29757931799997E-008</v>
      </c>
      <c r="G4201" s="0" t="n">
        <v>0.998707985745793</v>
      </c>
    </row>
    <row r="4202" customFormat="false" ht="12.8" hidden="false" customHeight="false" outlineLevel="0" collapsed="false">
      <c r="A4202" s="0" t="n">
        <v>3.1590462E-006</v>
      </c>
      <c r="B4202" s="0" t="n">
        <v>2.0235777E-005</v>
      </c>
      <c r="C4202" s="0" t="n">
        <v>0.99399614</v>
      </c>
      <c r="D4202" s="0" t="s">
        <v>174</v>
      </c>
      <c r="E4202" s="0" t="s">
        <v>57</v>
      </c>
      <c r="F4202" s="0" t="n">
        <v>1.89664711183319E-008</v>
      </c>
      <c r="G4202" s="0" t="n">
        <v>0.993992999920271</v>
      </c>
    </row>
    <row r="4203" customFormat="false" ht="12.8" hidden="false" customHeight="false" outlineLevel="0" collapsed="false">
      <c r="A4203" s="0" t="n">
        <v>0.00014463067</v>
      </c>
      <c r="B4203" s="0" t="n">
        <v>2.95043E-005</v>
      </c>
      <c r="C4203" s="0" t="n">
        <v>0.9997525</v>
      </c>
      <c r="D4203" s="0" t="s">
        <v>131</v>
      </c>
      <c r="E4203" s="0" t="s">
        <v>57</v>
      </c>
      <c r="F4203" s="0" t="n">
        <v>3.57960908249937E-008</v>
      </c>
      <c r="G4203" s="0" t="n">
        <v>0.999607905126091</v>
      </c>
    </row>
    <row r="4204" customFormat="false" ht="12.8" hidden="false" customHeight="false" outlineLevel="0" collapsed="false">
      <c r="A4204" s="0" t="n">
        <v>0.0001116693</v>
      </c>
      <c r="B4204" s="0" t="n">
        <v>1.4573336E-005</v>
      </c>
      <c r="C4204" s="0" t="n">
        <v>0.9999366</v>
      </c>
      <c r="D4204" s="0" t="s">
        <v>132</v>
      </c>
      <c r="E4204" s="0" t="s">
        <v>57</v>
      </c>
      <c r="F4204" s="0" t="n">
        <v>7.07983362000522E-009</v>
      </c>
      <c r="G4204" s="0" t="n">
        <v>0.999824937779834</v>
      </c>
    </row>
    <row r="4205" customFormat="false" ht="12.8" hidden="false" customHeight="false" outlineLevel="0" collapsed="false">
      <c r="A4205" s="0" t="n">
        <v>2.2351742E-005</v>
      </c>
      <c r="B4205" s="0" t="n">
        <v>7.1823597E-006</v>
      </c>
      <c r="C4205" s="0" t="n">
        <v>0.990129</v>
      </c>
      <c r="D4205" s="0" t="s">
        <v>244</v>
      </c>
      <c r="E4205" s="0" t="s">
        <v>57</v>
      </c>
      <c r="F4205" s="0" t="n">
        <v>2.20634045281999E-007</v>
      </c>
      <c r="G4205" s="0" t="n">
        <v>0.990106868892045</v>
      </c>
    </row>
    <row r="4206" customFormat="false" ht="12.8" hidden="false" customHeight="false" outlineLevel="0" collapsed="false">
      <c r="A4206" s="0" t="n">
        <v>0.00032123923</v>
      </c>
      <c r="B4206" s="0" t="n">
        <v>1.4901161E-006</v>
      </c>
      <c r="C4206" s="0" t="n">
        <v>0.9999795</v>
      </c>
      <c r="D4206" s="0" t="s">
        <v>19</v>
      </c>
      <c r="E4206" s="0" t="s">
        <v>57</v>
      </c>
      <c r="F4206" s="0" t="n">
        <v>6.58540421499321E-009</v>
      </c>
      <c r="G4206" s="0" t="n">
        <v>0.999658267355404</v>
      </c>
    </row>
    <row r="4207" customFormat="false" ht="12.8" hidden="false" customHeight="false" outlineLevel="0" collapsed="false">
      <c r="A4207" s="0" t="n">
        <v>0.0021691918</v>
      </c>
      <c r="B4207" s="0" t="n">
        <v>3.4421682E-005</v>
      </c>
      <c r="C4207" s="0" t="n">
        <v>0.99884665</v>
      </c>
      <c r="D4207" s="0" t="s">
        <v>134</v>
      </c>
      <c r="E4207" s="0" t="s">
        <v>57</v>
      </c>
      <c r="F4207" s="0" t="n">
        <v>2.50183736253011E-006</v>
      </c>
      <c r="G4207" s="0" t="n">
        <v>0.996679960037362</v>
      </c>
    </row>
    <row r="4208" customFormat="false" ht="12.8" hidden="false" customHeight="false" outlineLevel="0" collapsed="false">
      <c r="A4208" s="0" t="n">
        <v>2.6255846E-005</v>
      </c>
      <c r="B4208" s="0" t="n">
        <v>1.1265278E-005</v>
      </c>
      <c r="C4208" s="0" t="n">
        <v>0.99232423</v>
      </c>
      <c r="D4208" s="0" t="s">
        <v>245</v>
      </c>
      <c r="E4208" s="0" t="s">
        <v>57</v>
      </c>
      <c r="F4208" s="0" t="n">
        <v>2.01533835051419E-007</v>
      </c>
      <c r="G4208" s="0" t="n">
        <v>0.992298175687835</v>
      </c>
    </row>
    <row r="4209" customFormat="false" ht="12.8" hidden="false" customHeight="false" outlineLevel="0" collapsed="false">
      <c r="A4209" s="0" t="n">
        <v>1.5825033E-005</v>
      </c>
      <c r="B4209" s="0" t="n">
        <v>6.854534E-007</v>
      </c>
      <c r="C4209" s="0" t="n">
        <v>0.99916434</v>
      </c>
      <c r="D4209" s="0" t="s">
        <v>135</v>
      </c>
      <c r="E4209" s="0" t="s">
        <v>57</v>
      </c>
      <c r="F4209" s="0" t="n">
        <v>1.32243470767803E-008</v>
      </c>
      <c r="G4209" s="0" t="n">
        <v>0.999148528191347</v>
      </c>
    </row>
    <row r="4210" customFormat="false" ht="12.8" hidden="false" customHeight="false" outlineLevel="0" collapsed="false">
      <c r="A4210" s="0" t="n">
        <v>8.493662E-006</v>
      </c>
      <c r="B4210" s="0" t="n">
        <v>5.364418E-007</v>
      </c>
      <c r="C4210" s="0" t="n">
        <v>0.9994156</v>
      </c>
      <c r="D4210" s="0" t="s">
        <v>136</v>
      </c>
      <c r="E4210" s="0" t="s">
        <v>57</v>
      </c>
      <c r="F4210" s="0" t="n">
        <v>4.96369607280034E-009</v>
      </c>
      <c r="G4210" s="0" t="n">
        <v>0.999407111301696</v>
      </c>
    </row>
    <row r="4211" customFormat="false" ht="12.8" hidden="false" customHeight="false" outlineLevel="0" collapsed="false">
      <c r="A4211" s="0" t="n">
        <v>0.000415802</v>
      </c>
      <c r="B4211" s="0" t="n">
        <v>4.2915344E-006</v>
      </c>
      <c r="C4211" s="0" t="n">
        <v>0.99982035</v>
      </c>
      <c r="D4211" s="0" t="s">
        <v>137</v>
      </c>
      <c r="E4211" s="0" t="s">
        <v>57</v>
      </c>
      <c r="F4211" s="0" t="n">
        <v>7.46988292999899E-008</v>
      </c>
      <c r="G4211" s="0" t="n">
        <v>0.999404622698829</v>
      </c>
    </row>
    <row r="4212" customFormat="false" ht="12.8" hidden="false" customHeight="false" outlineLevel="0" collapsed="false">
      <c r="A4212" s="0" t="n">
        <v>0.00029614568</v>
      </c>
      <c r="B4212" s="0" t="n">
        <v>0.00021839142</v>
      </c>
      <c r="C4212" s="0" t="n">
        <v>0.9989908</v>
      </c>
      <c r="D4212" s="0" t="s">
        <v>139</v>
      </c>
      <c r="E4212" s="0" t="s">
        <v>57</v>
      </c>
      <c r="F4212" s="0" t="n">
        <v>2.98870220256013E-007</v>
      </c>
      <c r="G4212" s="0" t="n">
        <v>0.99869495319022</v>
      </c>
    </row>
    <row r="4213" customFormat="false" ht="12.8" hidden="false" customHeight="false" outlineLevel="0" collapsed="false">
      <c r="A4213" s="0" t="n">
        <v>4.4703484E-007</v>
      </c>
      <c r="B4213" s="0" t="n">
        <v>2.3245811E-005</v>
      </c>
      <c r="C4213" s="0" t="n">
        <v>0.99959207</v>
      </c>
      <c r="D4213" s="0" t="s">
        <v>140</v>
      </c>
      <c r="E4213" s="0" t="s">
        <v>57</v>
      </c>
      <c r="F4213" s="0" t="n">
        <v>1.82358922281176E-010</v>
      </c>
      <c r="G4213" s="0" t="n">
        <v>0.999591623147519</v>
      </c>
    </row>
    <row r="4214" customFormat="false" ht="12.8" hidden="false" customHeight="false" outlineLevel="0" collapsed="false">
      <c r="A4214" s="0" t="n">
        <v>6.6906214E-005</v>
      </c>
      <c r="B4214" s="0" t="n">
        <v>2.682209E-007</v>
      </c>
      <c r="C4214" s="0" t="n">
        <v>0.9999236</v>
      </c>
      <c r="D4214" s="0" t="s">
        <v>141</v>
      </c>
      <c r="E4214" s="0" t="s">
        <v>57</v>
      </c>
      <c r="F4214" s="0" t="n">
        <v>5.11163474959843E-009</v>
      </c>
      <c r="G4214" s="0" t="n">
        <v>0.999856698897635</v>
      </c>
    </row>
    <row r="4215" customFormat="false" ht="12.8" hidden="false" customHeight="false" outlineLevel="0" collapsed="false">
      <c r="A4215" s="0" t="n">
        <v>4.798174E-006</v>
      </c>
      <c r="B4215" s="0" t="n">
        <v>1.31726265E-005</v>
      </c>
      <c r="C4215" s="0" t="n">
        <v>0.999861</v>
      </c>
      <c r="D4215" s="0" t="s">
        <v>151</v>
      </c>
      <c r="E4215" s="0" t="s">
        <v>57</v>
      </c>
      <c r="F4215" s="0" t="n">
        <v>6.66946186000001E-010</v>
      </c>
      <c r="G4215" s="0" t="n">
        <v>0.999856202492946</v>
      </c>
    </row>
    <row r="4216" customFormat="false" ht="12.8" hidden="false" customHeight="false" outlineLevel="0" collapsed="false">
      <c r="A4216" s="0" t="n">
        <v>1.2040138E-005</v>
      </c>
      <c r="B4216" s="0" t="n">
        <v>2.771616E-006</v>
      </c>
      <c r="C4216" s="0" t="n">
        <v>0.99778414</v>
      </c>
      <c r="D4216" s="0" t="s">
        <v>142</v>
      </c>
      <c r="E4216" s="0" t="s">
        <v>57</v>
      </c>
      <c r="F4216" s="0" t="n">
        <v>2.66792601886795E-008</v>
      </c>
      <c r="G4216" s="0" t="n">
        <v>0.99777212654126</v>
      </c>
    </row>
    <row r="4217" customFormat="false" ht="12.8" hidden="false" customHeight="false" outlineLevel="0" collapsed="false">
      <c r="A4217" s="0" t="n">
        <v>0.0008981824</v>
      </c>
      <c r="B4217" s="0" t="n">
        <v>1.2516975E-006</v>
      </c>
      <c r="C4217" s="0" t="n">
        <v>0.99561256</v>
      </c>
      <c r="D4217" s="0" t="s">
        <v>220</v>
      </c>
      <c r="E4217" s="0" t="s">
        <v>57</v>
      </c>
      <c r="F4217" s="0" t="n">
        <v>3.94072138905602E-006</v>
      </c>
      <c r="G4217" s="0" t="n">
        <v>0.994718318321389</v>
      </c>
    </row>
    <row r="4218" customFormat="false" ht="12.8" hidden="false" customHeight="false" outlineLevel="0" collapsed="false">
      <c r="A4218" s="0" t="n">
        <v>4.4077635E-005</v>
      </c>
      <c r="B4218" s="0" t="n">
        <v>2.0861626E-007</v>
      </c>
      <c r="C4218" s="0" t="n">
        <v>0.9998609</v>
      </c>
      <c r="D4218" s="0" t="s">
        <v>143</v>
      </c>
      <c r="E4218" s="0" t="s">
        <v>57</v>
      </c>
      <c r="F4218" s="0" t="n">
        <v>6.13119902849769E-009</v>
      </c>
      <c r="G4218" s="0" t="n">
        <v>0.999816828496199</v>
      </c>
    </row>
    <row r="4219" customFormat="false" ht="12.8" hidden="false" customHeight="false" outlineLevel="0" collapsed="false">
      <c r="A4219" s="0" t="n">
        <v>0.00047525764</v>
      </c>
      <c r="B4219" s="0" t="n">
        <v>1.3589859E-005</v>
      </c>
      <c r="C4219" s="0" t="n">
        <v>0.99963915</v>
      </c>
      <c r="D4219" s="0" t="s">
        <v>145</v>
      </c>
      <c r="E4219" s="0" t="s">
        <v>57</v>
      </c>
      <c r="F4219" s="0" t="n">
        <v>1.71496719393985E-007</v>
      </c>
      <c r="G4219" s="0" t="n">
        <v>0.999164063856719</v>
      </c>
    </row>
    <row r="4220" customFormat="false" ht="12.8" hidden="false" customHeight="false" outlineLevel="0" collapsed="false">
      <c r="A4220" s="0" t="n">
        <v>0.00018972158</v>
      </c>
      <c r="B4220" s="0" t="n">
        <v>3.3318996E-005</v>
      </c>
      <c r="C4220" s="0" t="n">
        <v>0.9965211</v>
      </c>
      <c r="D4220" s="0" t="s">
        <v>146</v>
      </c>
      <c r="E4220" s="0" t="s">
        <v>57</v>
      </c>
      <c r="F4220" s="0" t="n">
        <v>6.60022404661991E-007</v>
      </c>
      <c r="G4220" s="0" t="n">
        <v>0.996332038442405</v>
      </c>
    </row>
    <row r="4221" customFormat="false" ht="12.8" hidden="false" customHeight="false" outlineLevel="0" collapsed="false">
      <c r="A4221" s="0" t="n">
        <v>0.00021705031</v>
      </c>
      <c r="B4221" s="0" t="n">
        <v>0.00027137995</v>
      </c>
      <c r="C4221" s="0" t="n">
        <v>0.99343467</v>
      </c>
      <c r="D4221" s="0" t="s">
        <v>204</v>
      </c>
      <c r="E4221" s="0" t="s">
        <v>57</v>
      </c>
      <c r="F4221" s="0" t="n">
        <v>1.42500691175231E-006</v>
      </c>
      <c r="G4221" s="0" t="n">
        <v>0.993219044696912</v>
      </c>
    </row>
    <row r="4222" customFormat="false" ht="12.8" hidden="false" customHeight="false" outlineLevel="0" collapsed="false">
      <c r="A4222" s="0" t="n">
        <v>0.0028333068</v>
      </c>
      <c r="B4222" s="0" t="n">
        <v>0.015685022</v>
      </c>
      <c r="C4222" s="0" t="n">
        <v>0.99298</v>
      </c>
      <c r="D4222" s="0" t="s">
        <v>59</v>
      </c>
      <c r="E4222" s="0" t="s">
        <v>210</v>
      </c>
      <c r="F4222" s="0" t="n">
        <v>1.98898137360001E-005</v>
      </c>
      <c r="G4222" s="0" t="n">
        <v>0.990166583013736</v>
      </c>
    </row>
    <row r="4223" customFormat="false" ht="12.8" hidden="false" customHeight="false" outlineLevel="0" collapsed="false">
      <c r="A4223" s="0" t="n">
        <v>0.005209625</v>
      </c>
      <c r="B4223" s="0" t="n">
        <v>0.0007300377</v>
      </c>
      <c r="C4223" s="0" t="n">
        <v>0.9975182</v>
      </c>
      <c r="D4223" s="0" t="s">
        <v>62</v>
      </c>
      <c r="E4223" s="0" t="s">
        <v>210</v>
      </c>
      <c r="F4223" s="0" t="n">
        <v>1.29292473249999E-005</v>
      </c>
      <c r="G4223" s="0" t="n">
        <v>0.992321504247325</v>
      </c>
    </row>
    <row r="4224" customFormat="false" ht="12.8" hidden="false" customHeight="false" outlineLevel="0" collapsed="false">
      <c r="A4224" s="0" t="n">
        <v>9.0032816E-005</v>
      </c>
      <c r="B4224" s="0" t="n">
        <v>0.0022026598</v>
      </c>
      <c r="C4224" s="0" t="n">
        <v>0.9989239</v>
      </c>
      <c r="D4224" s="0" t="s">
        <v>13</v>
      </c>
      <c r="E4224" s="0" t="s">
        <v>210</v>
      </c>
      <c r="F4224" s="0" t="n">
        <v>9.68843132976022E-008</v>
      </c>
      <c r="G4224" s="0" t="n">
        <v>0.998833964068313</v>
      </c>
    </row>
    <row r="4225" customFormat="false" ht="12.8" hidden="false" customHeight="false" outlineLevel="0" collapsed="false">
      <c r="A4225" s="0" t="n">
        <v>0.0012780726</v>
      </c>
      <c r="B4225" s="0" t="n">
        <v>0.0053319633</v>
      </c>
      <c r="C4225" s="0" t="n">
        <v>0.9951016</v>
      </c>
      <c r="D4225" s="0" t="s">
        <v>72</v>
      </c>
      <c r="E4225" s="0" t="s">
        <v>210</v>
      </c>
      <c r="F4225" s="0" t="n">
        <v>6.26051082383996E-006</v>
      </c>
      <c r="G4225" s="0" t="n">
        <v>0.993829787910824</v>
      </c>
    </row>
    <row r="4226" customFormat="false" ht="12.8" hidden="false" customHeight="false" outlineLevel="0" collapsed="false">
      <c r="A4226" s="0" t="n">
        <v>0.0010840893</v>
      </c>
      <c r="B4226" s="0" t="n">
        <v>0.0020579696</v>
      </c>
      <c r="C4226" s="0" t="n">
        <v>0.9988705</v>
      </c>
      <c r="D4226" s="0" t="s">
        <v>76</v>
      </c>
      <c r="E4226" s="0" t="s">
        <v>210</v>
      </c>
      <c r="F4226" s="0" t="n">
        <v>1.22447886435001E-006</v>
      </c>
      <c r="G4226" s="0" t="n">
        <v>0.997787635178864</v>
      </c>
    </row>
    <row r="4227" customFormat="false" ht="12.8" hidden="false" customHeight="false" outlineLevel="0" collapsed="false">
      <c r="A4227" s="0" t="n">
        <v>0.0029192567</v>
      </c>
      <c r="B4227" s="0" t="n">
        <v>0.011221975</v>
      </c>
      <c r="C4227" s="0" t="n">
        <v>0.9979274</v>
      </c>
      <c r="D4227" s="0" t="s">
        <v>16</v>
      </c>
      <c r="E4227" s="0" t="s">
        <v>210</v>
      </c>
      <c r="F4227" s="0" t="n">
        <v>6.05045143641994E-006</v>
      </c>
      <c r="G4227" s="0" t="n">
        <v>0.995014193751436</v>
      </c>
    </row>
    <row r="4228" customFormat="false" ht="12.8" hidden="false" customHeight="false" outlineLevel="0" collapsed="false">
      <c r="A4228" s="0" t="n">
        <v>0.003001988</v>
      </c>
      <c r="B4228" s="0" t="n">
        <v>0.0021620095</v>
      </c>
      <c r="C4228" s="0" t="n">
        <v>0.9984521</v>
      </c>
      <c r="D4228" s="0" t="s">
        <v>78</v>
      </c>
      <c r="E4228" s="0" t="s">
        <v>210</v>
      </c>
      <c r="F4228" s="0" t="n">
        <v>4.64677722520014E-006</v>
      </c>
      <c r="G4228" s="0" t="n">
        <v>0.995454758777225</v>
      </c>
    </row>
    <row r="4229" customFormat="false" ht="12.8" hidden="false" customHeight="false" outlineLevel="0" collapsed="false">
      <c r="A4229" s="0" t="n">
        <v>0.00029811263</v>
      </c>
      <c r="B4229" s="0" t="n">
        <v>0.0048662126</v>
      </c>
      <c r="C4229" s="0" t="n">
        <v>0.99915993</v>
      </c>
      <c r="D4229" s="0" t="s">
        <v>80</v>
      </c>
      <c r="E4229" s="0" t="s">
        <v>210</v>
      </c>
      <c r="F4229" s="0" t="n">
        <v>2.50435477084091E-007</v>
      </c>
      <c r="G4229" s="0" t="n">
        <v>0.998862067805477</v>
      </c>
    </row>
    <row r="4230" customFormat="false" ht="12.8" hidden="false" customHeight="false" outlineLevel="0" collapsed="false">
      <c r="A4230" s="0" t="n">
        <v>0.00038418174</v>
      </c>
      <c r="B4230" s="0" t="n">
        <v>0.013364553</v>
      </c>
      <c r="C4230" s="0" t="n">
        <v>0.9938442</v>
      </c>
      <c r="D4230" s="0" t="s">
        <v>81</v>
      </c>
      <c r="E4230" s="0" t="s">
        <v>210</v>
      </c>
      <c r="F4230" s="0" t="n">
        <v>2.36494595509202E-006</v>
      </c>
      <c r="G4230" s="0" t="n">
        <v>0.993462383205955</v>
      </c>
    </row>
    <row r="4231" customFormat="false" ht="12.8" hidden="false" customHeight="false" outlineLevel="0" collapsed="false">
      <c r="A4231" s="0" t="n">
        <v>0.0038707852</v>
      </c>
      <c r="B4231" s="0" t="n">
        <v>0.0001937747</v>
      </c>
      <c r="C4231" s="0" t="n">
        <v>0.9978579</v>
      </c>
      <c r="D4231" s="0" t="s">
        <v>84</v>
      </c>
      <c r="E4231" s="0" t="s">
        <v>210</v>
      </c>
      <c r="F4231" s="0" t="n">
        <v>8.29160897692014E-006</v>
      </c>
      <c r="G4231" s="0" t="n">
        <v>0.993995406408977</v>
      </c>
    </row>
    <row r="4232" customFormat="false" ht="12.8" hidden="false" customHeight="false" outlineLevel="0" collapsed="false">
      <c r="A4232" s="0" t="n">
        <v>0.006125152</v>
      </c>
      <c r="B4232" s="0" t="n">
        <v>0.00029101968</v>
      </c>
      <c r="C4232" s="0" t="n">
        <v>0.9999299</v>
      </c>
      <c r="D4232" s="0" t="s">
        <v>18</v>
      </c>
      <c r="E4232" s="0" t="s">
        <v>210</v>
      </c>
      <c r="F4232" s="0" t="n">
        <v>4.29373155199766E-007</v>
      </c>
      <c r="G4232" s="0" t="n">
        <v>0.993805177373155</v>
      </c>
    </row>
    <row r="4233" customFormat="false" ht="12.8" hidden="false" customHeight="false" outlineLevel="0" collapsed="false">
      <c r="A4233" s="0" t="n">
        <v>0.0013730526</v>
      </c>
      <c r="B4233" s="0" t="n">
        <v>0.007368326</v>
      </c>
      <c r="C4233" s="0" t="n">
        <v>0.99531966</v>
      </c>
      <c r="D4233" s="0" t="s">
        <v>108</v>
      </c>
      <c r="E4233" s="0" t="s">
        <v>210</v>
      </c>
      <c r="F4233" s="0" t="n">
        <v>6.42635300588393E-006</v>
      </c>
      <c r="G4233" s="0" t="n">
        <v>0.993953033753006</v>
      </c>
    </row>
    <row r="4234" customFormat="false" ht="12.8" hidden="false" customHeight="false" outlineLevel="0" collapsed="false">
      <c r="A4234" s="0" t="n">
        <v>0.004416108</v>
      </c>
      <c r="B4234" s="0" t="n">
        <v>0.002494365</v>
      </c>
      <c r="C4234" s="0" t="n">
        <v>0.99871063</v>
      </c>
      <c r="D4234" s="0" t="s">
        <v>114</v>
      </c>
      <c r="E4234" s="0" t="s">
        <v>210</v>
      </c>
      <c r="F4234" s="0" t="n">
        <v>5.69399717195981E-006</v>
      </c>
      <c r="G4234" s="0" t="n">
        <v>0.994300215997172</v>
      </c>
    </row>
    <row r="4235" customFormat="false" ht="12.8" hidden="false" customHeight="false" outlineLevel="0" collapsed="false">
      <c r="A4235" s="0" t="n">
        <v>0.0031946898</v>
      </c>
      <c r="B4235" s="0" t="n">
        <v>0.00038310885</v>
      </c>
      <c r="C4235" s="0" t="n">
        <v>0.99942714</v>
      </c>
      <c r="D4235" s="0" t="s">
        <v>141</v>
      </c>
      <c r="E4235" s="0" t="s">
        <v>210</v>
      </c>
      <c r="F4235" s="0" t="n">
        <v>1.83010999882803E-006</v>
      </c>
      <c r="G4235" s="0" t="n">
        <v>0.996234280309999</v>
      </c>
    </row>
    <row r="4236" customFormat="false" ht="12.8" hidden="false" customHeight="false" outlineLevel="0" collapsed="false">
      <c r="A4236" s="0" t="n">
        <v>0.00044220686</v>
      </c>
      <c r="B4236" s="0" t="n">
        <v>0.0016670823</v>
      </c>
      <c r="C4236" s="0" t="n">
        <v>0.9995985</v>
      </c>
      <c r="D4236" s="0" t="s">
        <v>151</v>
      </c>
      <c r="E4236" s="0" t="s">
        <v>210</v>
      </c>
      <c r="F4236" s="0" t="n">
        <v>1.77546054290024E-007</v>
      </c>
      <c r="G4236" s="0" t="n">
        <v>0.999156470686054</v>
      </c>
    </row>
    <row r="4237" customFormat="false" ht="12.8" hidden="false" customHeight="false" outlineLevel="0" collapsed="false">
      <c r="A4237" s="0" t="n">
        <v>0.0027130246</v>
      </c>
      <c r="B4237" s="0" t="n">
        <v>7.066131E-005</v>
      </c>
      <c r="C4237" s="0" t="n">
        <v>0.99775493</v>
      </c>
      <c r="D4237" s="0" t="s">
        <v>61</v>
      </c>
      <c r="E4237" s="0" t="s">
        <v>58</v>
      </c>
      <c r="F4237" s="0" t="n">
        <v>6.09093013872189E-006</v>
      </c>
      <c r="G4237" s="0" t="n">
        <v>0.995047996330139</v>
      </c>
    </row>
    <row r="4238" customFormat="false" ht="12.8" hidden="false" customHeight="false" outlineLevel="0" collapsed="false">
      <c r="A4238" s="0" t="n">
        <v>0.0026715696</v>
      </c>
      <c r="B4238" s="0" t="n">
        <v>2.1904707E-005</v>
      </c>
      <c r="C4238" s="0" t="n">
        <v>0.9977827</v>
      </c>
      <c r="D4238" s="0" t="s">
        <v>62</v>
      </c>
      <c r="E4238" s="0" t="s">
        <v>58</v>
      </c>
      <c r="F4238" s="0" t="n">
        <v>5.92367127407994E-006</v>
      </c>
      <c r="G4238" s="0" t="n">
        <v>0.995117054071274</v>
      </c>
    </row>
    <row r="4239" customFormat="false" ht="12.8" hidden="false" customHeight="false" outlineLevel="0" collapsed="false">
      <c r="A4239" s="0" t="n">
        <v>8.72612E-005</v>
      </c>
      <c r="B4239" s="0" t="n">
        <v>3.7521124E-005</v>
      </c>
      <c r="C4239" s="0" t="n">
        <v>0.9998419</v>
      </c>
      <c r="D4239" s="0" t="s">
        <v>13</v>
      </c>
      <c r="E4239" s="0" t="s">
        <v>58</v>
      </c>
      <c r="F4239" s="0" t="n">
        <v>1.37959957200044E-008</v>
      </c>
      <c r="G4239" s="0" t="n">
        <v>0.999754652595996</v>
      </c>
    </row>
    <row r="4240" customFormat="false" ht="12.8" hidden="false" customHeight="false" outlineLevel="0" collapsed="false">
      <c r="A4240" s="0" t="n">
        <v>0.0007558465</v>
      </c>
      <c r="B4240" s="0" t="n">
        <v>0.00012040138</v>
      </c>
      <c r="C4240" s="0" t="n">
        <v>0.9966047</v>
      </c>
      <c r="D4240" s="0" t="s">
        <v>65</v>
      </c>
      <c r="E4240" s="0" t="s">
        <v>58</v>
      </c>
      <c r="F4240" s="0" t="n">
        <v>2.56632562144999E-006</v>
      </c>
      <c r="G4240" s="0" t="n">
        <v>0.995851419825621</v>
      </c>
    </row>
    <row r="4241" customFormat="false" ht="12.8" hidden="false" customHeight="false" outlineLevel="0" collapsed="false">
      <c r="A4241" s="0" t="n">
        <v>0.0028943121</v>
      </c>
      <c r="B4241" s="0" t="n">
        <v>5.9992075E-005</v>
      </c>
      <c r="C4241" s="0" t="n">
        <v>0.9983539</v>
      </c>
      <c r="D4241" s="0" t="s">
        <v>68</v>
      </c>
      <c r="E4241" s="0" t="s">
        <v>58</v>
      </c>
      <c r="F4241" s="0" t="n">
        <v>4.76432714780995E-006</v>
      </c>
      <c r="G4241" s="0" t="n">
        <v>0.995464352227148</v>
      </c>
    </row>
    <row r="4242" customFormat="false" ht="12.8" hidden="false" customHeight="false" outlineLevel="0" collapsed="false">
      <c r="A4242" s="0" t="n">
        <v>0.008685768</v>
      </c>
      <c r="B4242" s="0" t="n">
        <v>5.722046E-006</v>
      </c>
      <c r="C4242" s="0" t="n">
        <v>0.9995649</v>
      </c>
      <c r="D4242" s="0" t="s">
        <v>70</v>
      </c>
      <c r="E4242" s="0" t="s">
        <v>58</v>
      </c>
      <c r="F4242" s="0" t="n">
        <v>3.77917765680019E-006</v>
      </c>
      <c r="G4242" s="0" t="n">
        <v>0.990882911177657</v>
      </c>
    </row>
    <row r="4243" customFormat="false" ht="12.8" hidden="false" customHeight="false" outlineLevel="0" collapsed="false">
      <c r="A4243" s="0" t="n">
        <v>0.0018972158</v>
      </c>
      <c r="B4243" s="0" t="n">
        <v>0.00023499131</v>
      </c>
      <c r="C4243" s="0" t="n">
        <v>0.9970821</v>
      </c>
      <c r="D4243" s="0" t="s">
        <v>233</v>
      </c>
      <c r="E4243" s="0" t="s">
        <v>58</v>
      </c>
      <c r="F4243" s="0" t="n">
        <v>5.53588598282005E-006</v>
      </c>
      <c r="G4243" s="0" t="n">
        <v>0.995190420085983</v>
      </c>
    </row>
    <row r="4244" customFormat="false" ht="12.8" hidden="false" customHeight="false" outlineLevel="0" collapsed="false">
      <c r="A4244" s="0" t="n">
        <v>0.0002669394</v>
      </c>
      <c r="B4244" s="0" t="n">
        <v>2.8759241E-005</v>
      </c>
      <c r="C4244" s="0" t="n">
        <v>0.9969882</v>
      </c>
      <c r="D4244" s="0" t="s">
        <v>72</v>
      </c>
      <c r="E4244" s="0" t="s">
        <v>58</v>
      </c>
      <c r="F4244" s="0" t="n">
        <v>8.03968084920002E-007</v>
      </c>
      <c r="G4244" s="0" t="n">
        <v>0.996722064568085</v>
      </c>
    </row>
    <row r="4245" customFormat="false" ht="12.8" hidden="false" customHeight="false" outlineLevel="0" collapsed="false">
      <c r="A4245" s="0" t="n">
        <v>0.0038970113</v>
      </c>
      <c r="B4245" s="0" t="n">
        <v>0.00023844838</v>
      </c>
      <c r="C4245" s="0" t="n">
        <v>0.9965409</v>
      </c>
      <c r="D4245" s="0" t="s">
        <v>74</v>
      </c>
      <c r="E4245" s="0" t="s">
        <v>58</v>
      </c>
      <c r="F4245" s="0" t="n">
        <v>1.34801517878302E-005</v>
      </c>
      <c r="G4245" s="0" t="n">
        <v>0.992657368851788</v>
      </c>
    </row>
    <row r="4246" customFormat="false" ht="12.8" hidden="false" customHeight="false" outlineLevel="0" collapsed="false">
      <c r="A4246" s="0" t="n">
        <v>0.00083494186</v>
      </c>
      <c r="B4246" s="0" t="n">
        <v>5.2809715E-005</v>
      </c>
      <c r="C4246" s="0" t="n">
        <v>0.9993067</v>
      </c>
      <c r="D4246" s="0" t="s">
        <v>76</v>
      </c>
      <c r="E4246" s="0" t="s">
        <v>58</v>
      </c>
      <c r="F4246" s="0" t="n">
        <v>5.78865191538007E-007</v>
      </c>
      <c r="G4246" s="0" t="n">
        <v>0.998472337005192</v>
      </c>
    </row>
    <row r="4247" customFormat="false" ht="12.8" hidden="false" customHeight="false" outlineLevel="0" collapsed="false">
      <c r="A4247" s="0" t="n">
        <v>0.004637718</v>
      </c>
      <c r="B4247" s="0" t="n">
        <v>0.00020837784</v>
      </c>
      <c r="C4247" s="0" t="n">
        <v>0.99748564</v>
      </c>
      <c r="D4247" s="0" t="s">
        <v>253</v>
      </c>
      <c r="E4247" s="0" t="s">
        <v>58</v>
      </c>
      <c r="F4247" s="0" t="n">
        <v>1.16608926304802E-005</v>
      </c>
      <c r="G4247" s="0" t="n">
        <v>0.99285958289263</v>
      </c>
    </row>
    <row r="4248" customFormat="false" ht="12.8" hidden="false" customHeight="false" outlineLevel="0" collapsed="false">
      <c r="A4248" s="0" t="n">
        <v>0.0058104694</v>
      </c>
      <c r="B4248" s="0" t="n">
        <v>0.00011137128</v>
      </c>
      <c r="C4248" s="0" t="n">
        <v>0.99992883</v>
      </c>
      <c r="D4248" s="0" t="s">
        <v>16</v>
      </c>
      <c r="E4248" s="0" t="s">
        <v>58</v>
      </c>
      <c r="F4248" s="0" t="n">
        <v>4.13531107198054E-007</v>
      </c>
      <c r="G4248" s="0" t="n">
        <v>0.994118774131107</v>
      </c>
    </row>
    <row r="4249" customFormat="false" ht="12.8" hidden="false" customHeight="false" outlineLevel="0" collapsed="false">
      <c r="A4249" s="0" t="n">
        <v>0.0014942884</v>
      </c>
      <c r="B4249" s="0" t="n">
        <v>0.00016012788</v>
      </c>
      <c r="C4249" s="0" t="n">
        <v>0.9995338</v>
      </c>
      <c r="D4249" s="0" t="s">
        <v>80</v>
      </c>
      <c r="E4249" s="0" t="s">
        <v>58</v>
      </c>
      <c r="F4249" s="0" t="n">
        <v>6.96637252079958E-007</v>
      </c>
      <c r="G4249" s="0" t="n">
        <v>0.998040208237252</v>
      </c>
    </row>
    <row r="4250" customFormat="false" ht="12.8" hidden="false" customHeight="false" outlineLevel="0" collapsed="false">
      <c r="A4250" s="0" t="n">
        <v>0.0005913377</v>
      </c>
      <c r="B4250" s="0" t="n">
        <v>0.000117212534</v>
      </c>
      <c r="C4250" s="0" t="n">
        <v>0.99978817</v>
      </c>
      <c r="D4250" s="0" t="s">
        <v>81</v>
      </c>
      <c r="E4250" s="0" t="s">
        <v>58</v>
      </c>
      <c r="F4250" s="0" t="n">
        <v>1.25263064991014E-007</v>
      </c>
      <c r="G4250" s="0" t="n">
        <v>0.999196957563065</v>
      </c>
    </row>
    <row r="4251" customFormat="false" ht="12.8" hidden="false" customHeight="false" outlineLevel="0" collapsed="false">
      <c r="A4251" s="0" t="n">
        <v>0.0011024475</v>
      </c>
      <c r="B4251" s="0" t="n">
        <v>4.056096E-005</v>
      </c>
      <c r="C4251" s="0" t="n">
        <v>0.99826384</v>
      </c>
      <c r="D4251" s="0" t="s">
        <v>83</v>
      </c>
      <c r="E4251" s="0" t="s">
        <v>58</v>
      </c>
      <c r="F4251" s="0" t="n">
        <v>1.91402525159999E-006</v>
      </c>
      <c r="G4251" s="0" t="n">
        <v>0.997163306525252</v>
      </c>
    </row>
    <row r="4252" customFormat="false" ht="12.8" hidden="false" customHeight="false" outlineLevel="0" collapsed="false">
      <c r="A4252" s="0" t="n">
        <v>0.0021500885</v>
      </c>
      <c r="B4252" s="0" t="n">
        <v>5.751848E-006</v>
      </c>
      <c r="C4252" s="0" t="n">
        <v>0.9990102</v>
      </c>
      <c r="D4252" s="0" t="s">
        <v>85</v>
      </c>
      <c r="E4252" s="0" t="s">
        <v>58</v>
      </c>
      <c r="F4252" s="0" t="n">
        <v>2.12815759730009E-006</v>
      </c>
      <c r="G4252" s="0" t="n">
        <v>0.996862239657597</v>
      </c>
    </row>
    <row r="4253" customFormat="false" ht="12.8" hidden="false" customHeight="false" outlineLevel="0" collapsed="false">
      <c r="A4253" s="0" t="n">
        <v>5.7041645E-005</v>
      </c>
      <c r="B4253" s="0" t="n">
        <v>5.272031E-005</v>
      </c>
      <c r="C4253" s="0" t="n">
        <v>0.9966746</v>
      </c>
      <c r="D4253" s="0" t="s">
        <v>86</v>
      </c>
      <c r="E4253" s="0" t="s">
        <v>58</v>
      </c>
      <c r="F4253" s="0" t="n">
        <v>1.89686286283002E-007</v>
      </c>
      <c r="G4253" s="0" t="n">
        <v>0.996617748041286</v>
      </c>
    </row>
    <row r="4254" customFormat="false" ht="12.8" hidden="false" customHeight="false" outlineLevel="0" collapsed="false">
      <c r="A4254" s="0" t="n">
        <v>0.008463293</v>
      </c>
      <c r="B4254" s="0" t="n">
        <v>9.2834234E-005</v>
      </c>
      <c r="C4254" s="0" t="n">
        <v>0.9991548</v>
      </c>
      <c r="D4254" s="0" t="s">
        <v>89</v>
      </c>
      <c r="E4254" s="0" t="s">
        <v>58</v>
      </c>
      <c r="F4254" s="0" t="n">
        <v>7.15317524359992E-006</v>
      </c>
      <c r="G4254" s="0" t="n">
        <v>0.990698660175243</v>
      </c>
    </row>
    <row r="4255" customFormat="false" ht="12.8" hidden="false" customHeight="false" outlineLevel="0" collapsed="false">
      <c r="A4255" s="0" t="n">
        <v>0.0011058152</v>
      </c>
      <c r="B4255" s="0" t="n">
        <v>6.824732E-006</v>
      </c>
      <c r="C4255" s="0" t="n">
        <v>0.99681515</v>
      </c>
      <c r="D4255" s="0" t="s">
        <v>179</v>
      </c>
      <c r="E4255" s="0" t="s">
        <v>58</v>
      </c>
      <c r="F4255" s="0" t="n">
        <v>3.52185553972002E-006</v>
      </c>
      <c r="G4255" s="0" t="n">
        <v>0.99571285665554</v>
      </c>
    </row>
    <row r="4256" customFormat="false" ht="12.8" hidden="false" customHeight="false" outlineLevel="0" collapsed="false">
      <c r="A4256" s="0" t="n">
        <v>0.0059765577</v>
      </c>
      <c r="B4256" s="0" t="n">
        <v>2.1189451E-005</v>
      </c>
      <c r="C4256" s="0" t="n">
        <v>0.9970521</v>
      </c>
      <c r="D4256" s="0" t="s">
        <v>180</v>
      </c>
      <c r="E4256" s="0" t="s">
        <v>58</v>
      </c>
      <c r="F4256" s="0" t="n">
        <v>1.761829444383E-005</v>
      </c>
      <c r="G4256" s="0" t="n">
        <v>0.991093160594444</v>
      </c>
    </row>
    <row r="4257" customFormat="false" ht="12.8" hidden="false" customHeight="false" outlineLevel="0" collapsed="false">
      <c r="A4257" s="0" t="n">
        <v>0.0006079972</v>
      </c>
      <c r="B4257" s="0" t="n">
        <v>0.00011533499</v>
      </c>
      <c r="C4257" s="0" t="n">
        <v>0.9985596</v>
      </c>
      <c r="D4257" s="0" t="s">
        <v>93</v>
      </c>
      <c r="E4257" s="0" t="s">
        <v>58</v>
      </c>
      <c r="F4257" s="0" t="n">
        <v>8.75759166880005E-007</v>
      </c>
      <c r="G4257" s="0" t="n">
        <v>0.997952478559167</v>
      </c>
    </row>
    <row r="4258" customFormat="false" ht="12.8" hidden="false" customHeight="false" outlineLevel="0" collapsed="false">
      <c r="A4258" s="0" t="n">
        <v>0.00037917495</v>
      </c>
      <c r="B4258" s="0" t="n">
        <v>0.00029942393</v>
      </c>
      <c r="C4258" s="0" t="n">
        <v>0.9922557</v>
      </c>
      <c r="D4258" s="0" t="s">
        <v>169</v>
      </c>
      <c r="E4258" s="0" t="s">
        <v>58</v>
      </c>
      <c r="F4258" s="0" t="n">
        <v>2.93644456528501E-006</v>
      </c>
      <c r="G4258" s="0" t="n">
        <v>0.991879461494565</v>
      </c>
    </row>
    <row r="4259" customFormat="false" ht="12.8" hidden="false" customHeight="false" outlineLevel="0" collapsed="false">
      <c r="A4259" s="0" t="n">
        <v>0.0015283227</v>
      </c>
      <c r="B4259" s="0" t="n">
        <v>0.00016701221</v>
      </c>
      <c r="C4259" s="0" t="n">
        <v>0.9979428</v>
      </c>
      <c r="D4259" s="0" t="s">
        <v>95</v>
      </c>
      <c r="E4259" s="0" t="s">
        <v>58</v>
      </c>
      <c r="F4259" s="0" t="n">
        <v>3.14406545843997E-006</v>
      </c>
      <c r="G4259" s="0" t="n">
        <v>0.996417621365458</v>
      </c>
    </row>
    <row r="4260" customFormat="false" ht="12.8" hidden="false" customHeight="false" outlineLevel="0" collapsed="false">
      <c r="A4260" s="0" t="n">
        <v>0.0010168552</v>
      </c>
      <c r="B4260" s="0" t="n">
        <v>0.000110805035</v>
      </c>
      <c r="C4260" s="0" t="n">
        <v>0.99718904</v>
      </c>
      <c r="D4260" s="0" t="s">
        <v>98</v>
      </c>
      <c r="E4260" s="0" t="s">
        <v>58</v>
      </c>
      <c r="F4260" s="0" t="n">
        <v>2.85833929299203E-006</v>
      </c>
      <c r="G4260" s="0" t="n">
        <v>0.996175043139293</v>
      </c>
    </row>
    <row r="4261" customFormat="false" ht="12.8" hidden="false" customHeight="false" outlineLevel="0" collapsed="false">
      <c r="A4261" s="0" t="n">
        <v>0.00093629956</v>
      </c>
      <c r="B4261" s="0" t="n">
        <v>0.00052797794</v>
      </c>
      <c r="C4261" s="0" t="n">
        <v>0.9923037</v>
      </c>
      <c r="D4261" s="0" t="s">
        <v>99</v>
      </c>
      <c r="E4261" s="0" t="s">
        <v>58</v>
      </c>
      <c r="F4261" s="0" t="n">
        <v>7.20604230362799E-006</v>
      </c>
      <c r="G4261" s="0" t="n">
        <v>0.991374606482304</v>
      </c>
    </row>
    <row r="4262" customFormat="false" ht="12.8" hidden="false" customHeight="false" outlineLevel="0" collapsed="false">
      <c r="A4262" s="0" t="n">
        <v>0.001237005</v>
      </c>
      <c r="B4262" s="0" t="n">
        <v>5.531311E-005</v>
      </c>
      <c r="C4262" s="0" t="n">
        <v>0.99768674</v>
      </c>
      <c r="D4262" s="0" t="s">
        <v>100</v>
      </c>
      <c r="E4262" s="0" t="s">
        <v>58</v>
      </c>
      <c r="F4262" s="0" t="n">
        <v>2.86151418629998E-006</v>
      </c>
      <c r="G4262" s="0" t="n">
        <v>0.996452596514186</v>
      </c>
    </row>
    <row r="4263" customFormat="false" ht="12.8" hidden="false" customHeight="false" outlineLevel="0" collapsed="false">
      <c r="A4263" s="0" t="n">
        <v>0.0005957782</v>
      </c>
      <c r="B4263" s="0" t="n">
        <v>0.0002719462</v>
      </c>
      <c r="C4263" s="0" t="n">
        <v>0.9983955</v>
      </c>
      <c r="D4263" s="0" t="s">
        <v>101</v>
      </c>
      <c r="E4263" s="0" t="s">
        <v>58</v>
      </c>
      <c r="F4263" s="0" t="n">
        <v>9.55926121900005E-007</v>
      </c>
      <c r="G4263" s="0" t="n">
        <v>0.997800677726122</v>
      </c>
    </row>
    <row r="4264" customFormat="false" ht="12.8" hidden="false" customHeight="false" outlineLevel="0" collapsed="false">
      <c r="A4264" s="0" t="n">
        <v>0.0007594228</v>
      </c>
      <c r="B4264" s="0" t="n">
        <v>0.00061526895</v>
      </c>
      <c r="C4264" s="0" t="n">
        <v>0.9941783</v>
      </c>
      <c r="D4264" s="0" t="s">
        <v>102</v>
      </c>
      <c r="E4264" s="0" t="s">
        <v>58</v>
      </c>
      <c r="F4264" s="0" t="n">
        <v>4.42113171476003E-006</v>
      </c>
      <c r="G4264" s="0" t="n">
        <v>0.993423298331715</v>
      </c>
    </row>
    <row r="4265" customFormat="false" ht="12.8" hidden="false" customHeight="false" outlineLevel="0" collapsed="false">
      <c r="A4265" s="0" t="n">
        <v>0.0016185045</v>
      </c>
      <c r="B4265" s="0" t="n">
        <v>0.0009905696</v>
      </c>
      <c r="C4265" s="0" t="n">
        <v>0.9947511</v>
      </c>
      <c r="D4265" s="0" t="s">
        <v>103</v>
      </c>
      <c r="E4265" s="0" t="s">
        <v>58</v>
      </c>
      <c r="F4265" s="0" t="n">
        <v>8.49536827005E-006</v>
      </c>
      <c r="G4265" s="0" t="n">
        <v>0.99314109086827</v>
      </c>
    </row>
    <row r="4266" customFormat="false" ht="12.8" hidden="false" customHeight="false" outlineLevel="0" collapsed="false">
      <c r="A4266" s="0" t="n">
        <v>0.0035129488</v>
      </c>
      <c r="B4266" s="0" t="n">
        <v>6.347895E-005</v>
      </c>
      <c r="C4266" s="0" t="n">
        <v>0.9969193</v>
      </c>
      <c r="D4266" s="0" t="s">
        <v>238</v>
      </c>
      <c r="E4266" s="0" t="s">
        <v>58</v>
      </c>
      <c r="F4266" s="0" t="n">
        <v>1.08223413681602E-005</v>
      </c>
      <c r="G4266" s="0" t="n">
        <v>0.993417173541368</v>
      </c>
    </row>
    <row r="4267" customFormat="false" ht="12.8" hidden="false" customHeight="false" outlineLevel="0" collapsed="false">
      <c r="A4267" s="0" t="n">
        <v>0.0008299053</v>
      </c>
      <c r="B4267" s="0" t="n">
        <v>4.824996E-005</v>
      </c>
      <c r="C4267" s="0" t="n">
        <v>0.9954239</v>
      </c>
      <c r="D4267" s="0" t="s">
        <v>239</v>
      </c>
      <c r="E4267" s="0" t="s">
        <v>58</v>
      </c>
      <c r="F4267" s="0" t="n">
        <v>3.79772964332998E-006</v>
      </c>
      <c r="G4267" s="0" t="n">
        <v>0.994597792429643</v>
      </c>
    </row>
    <row r="4268" customFormat="false" ht="12.8" hidden="false" customHeight="false" outlineLevel="0" collapsed="false">
      <c r="A4268" s="0" t="n">
        <v>3.9339066E-005</v>
      </c>
      <c r="B4268" s="0" t="n">
        <v>4.6521425E-005</v>
      </c>
      <c r="C4268" s="0" t="n">
        <v>0.9995498</v>
      </c>
      <c r="D4268" s="0" t="s">
        <v>105</v>
      </c>
      <c r="E4268" s="0" t="s">
        <v>58</v>
      </c>
      <c r="F4268" s="0" t="n">
        <v>1.77104475131983E-008</v>
      </c>
      <c r="G4268" s="0" t="n">
        <v>0.999510478644448</v>
      </c>
    </row>
    <row r="4269" customFormat="false" ht="12.8" hidden="false" customHeight="false" outlineLevel="0" collapsed="false">
      <c r="A4269" s="0" t="n">
        <v>0.0027391315</v>
      </c>
      <c r="B4269" s="0" t="n">
        <v>6.505847E-005</v>
      </c>
      <c r="C4269" s="0" t="n">
        <v>0.9955691</v>
      </c>
      <c r="D4269" s="0" t="s">
        <v>260</v>
      </c>
      <c r="E4269" s="0" t="s">
        <v>58</v>
      </c>
      <c r="F4269" s="0" t="n">
        <v>1.213681776335E-005</v>
      </c>
      <c r="G4269" s="0" t="n">
        <v>0.992842105317763</v>
      </c>
    </row>
    <row r="4270" customFormat="false" ht="12.8" hidden="false" customHeight="false" outlineLevel="0" collapsed="false">
      <c r="A4270" s="0" t="n">
        <v>0.00050097704</v>
      </c>
      <c r="B4270" s="0" t="n">
        <v>3.4570694E-005</v>
      </c>
      <c r="C4270" s="0" t="n">
        <v>0.99533784</v>
      </c>
      <c r="D4270" s="0" t="s">
        <v>170</v>
      </c>
      <c r="E4270" s="0" t="s">
        <v>58</v>
      </c>
      <c r="F4270" s="0" t="n">
        <v>2.33563511680638E-006</v>
      </c>
      <c r="G4270" s="0" t="n">
        <v>0.994839198595117</v>
      </c>
    </row>
    <row r="4271" customFormat="false" ht="12.8" hidden="false" customHeight="false" outlineLevel="0" collapsed="false">
      <c r="A4271" s="0" t="n">
        <v>0.00027018785</v>
      </c>
      <c r="B4271" s="0" t="n">
        <v>2.3007393E-005</v>
      </c>
      <c r="C4271" s="0" t="n">
        <v>0.99967647</v>
      </c>
      <c r="D4271" s="0" t="s">
        <v>106</v>
      </c>
      <c r="E4271" s="0" t="s">
        <v>58</v>
      </c>
      <c r="F4271" s="0" t="n">
        <v>8.74138751104894E-008</v>
      </c>
      <c r="G4271" s="0" t="n">
        <v>0.999406369563875</v>
      </c>
    </row>
    <row r="4272" customFormat="false" ht="12.8" hidden="false" customHeight="false" outlineLevel="0" collapsed="false">
      <c r="A4272" s="0" t="n">
        <v>0.0005123615</v>
      </c>
      <c r="B4272" s="0" t="n">
        <v>1.8298626E-005</v>
      </c>
      <c r="C4272" s="0" t="n">
        <v>0.99678975</v>
      </c>
      <c r="D4272" s="0" t="s">
        <v>171</v>
      </c>
      <c r="E4272" s="0" t="s">
        <v>58</v>
      </c>
      <c r="F4272" s="0" t="n">
        <v>1.64480850537498E-006</v>
      </c>
      <c r="G4272" s="0" t="n">
        <v>0.996279033308505</v>
      </c>
    </row>
    <row r="4273" customFormat="false" ht="12.8" hidden="false" customHeight="false" outlineLevel="0" collapsed="false">
      <c r="A4273" s="0" t="n">
        <v>0.0038093626</v>
      </c>
      <c r="B4273" s="0" t="n">
        <v>2.1457672E-006</v>
      </c>
      <c r="C4273" s="0" t="n">
        <v>0.99994504</v>
      </c>
      <c r="D4273" s="0" t="s">
        <v>18</v>
      </c>
      <c r="E4273" s="0" t="s">
        <v>58</v>
      </c>
      <c r="F4273" s="0" t="n">
        <v>2.09362568496184E-007</v>
      </c>
      <c r="G4273" s="0" t="n">
        <v>0.996135886762568</v>
      </c>
    </row>
    <row r="4274" customFormat="false" ht="12.8" hidden="false" customHeight="false" outlineLevel="0" collapsed="false">
      <c r="A4274" s="0" t="n">
        <v>0.003104359</v>
      </c>
      <c r="B4274" s="0" t="n">
        <v>0.00010237098</v>
      </c>
      <c r="C4274" s="0" t="n">
        <v>0.998461</v>
      </c>
      <c r="D4274" s="0" t="s">
        <v>107</v>
      </c>
      <c r="E4274" s="0" t="s">
        <v>58</v>
      </c>
      <c r="F4274" s="0" t="n">
        <v>4.77760850099987E-006</v>
      </c>
      <c r="G4274" s="0" t="n">
        <v>0.995361418608501</v>
      </c>
    </row>
    <row r="4275" customFormat="false" ht="12.8" hidden="false" customHeight="false" outlineLevel="0" collapsed="false">
      <c r="A4275" s="0" t="n">
        <v>0.0013314784</v>
      </c>
      <c r="B4275" s="0" t="n">
        <v>0.0003990531</v>
      </c>
      <c r="C4275" s="0" t="n">
        <v>0.9993949</v>
      </c>
      <c r="D4275" s="0" t="s">
        <v>108</v>
      </c>
      <c r="E4275" s="0" t="s">
        <v>58</v>
      </c>
      <c r="F4275" s="0" t="n">
        <v>8.05677579840033E-007</v>
      </c>
      <c r="G4275" s="0" t="n">
        <v>0.99806422727758</v>
      </c>
    </row>
    <row r="4276" customFormat="false" ht="12.8" hidden="false" customHeight="false" outlineLevel="0" collapsed="false">
      <c r="A4276" s="0" t="n">
        <v>0.0017091632</v>
      </c>
      <c r="B4276" s="0" t="n">
        <v>0.00012636185</v>
      </c>
      <c r="C4276" s="0" t="n">
        <v>0.99420726</v>
      </c>
      <c r="D4276" s="0" t="s">
        <v>110</v>
      </c>
      <c r="E4276" s="0" t="s">
        <v>58</v>
      </c>
      <c r="F4276" s="0" t="n">
        <v>9.90073803516794E-006</v>
      </c>
      <c r="G4276" s="0" t="n">
        <v>0.992507997538035</v>
      </c>
    </row>
    <row r="4277" customFormat="false" ht="12.8" hidden="false" customHeight="false" outlineLevel="0" collapsed="false">
      <c r="A4277" s="0" t="n">
        <v>0.004750043</v>
      </c>
      <c r="B4277" s="0" t="n">
        <v>3.9815903E-005</v>
      </c>
      <c r="C4277" s="0" t="n">
        <v>0.99911547</v>
      </c>
      <c r="D4277" s="0" t="s">
        <v>111</v>
      </c>
      <c r="E4277" s="0" t="s">
        <v>58</v>
      </c>
      <c r="F4277" s="0" t="n">
        <v>4.20155553478997E-006</v>
      </c>
      <c r="G4277" s="0" t="n">
        <v>0.994369628555535</v>
      </c>
    </row>
    <row r="4278" customFormat="false" ht="12.8" hidden="false" customHeight="false" outlineLevel="0" collapsed="false">
      <c r="A4278" s="0" t="n">
        <v>0.002201885</v>
      </c>
      <c r="B4278" s="0" t="n">
        <v>0.00030988455</v>
      </c>
      <c r="C4278" s="0" t="n">
        <v>0.9992322</v>
      </c>
      <c r="D4278" s="0" t="s">
        <v>113</v>
      </c>
      <c r="E4278" s="0" t="s">
        <v>58</v>
      </c>
      <c r="F4278" s="0" t="n">
        <v>1.69060730299997E-006</v>
      </c>
      <c r="G4278" s="0" t="n">
        <v>0.997032005607303</v>
      </c>
    </row>
    <row r="4279" customFormat="false" ht="12.8" hidden="false" customHeight="false" outlineLevel="0" collapsed="false">
      <c r="A4279" s="0" t="n">
        <v>0.001488477</v>
      </c>
      <c r="B4279" s="0" t="n">
        <v>5.3197145E-005</v>
      </c>
      <c r="C4279" s="0" t="n">
        <v>0.9966402</v>
      </c>
      <c r="D4279" s="0" t="s">
        <v>181</v>
      </c>
      <c r="E4279" s="0" t="s">
        <v>58</v>
      </c>
      <c r="F4279" s="0" t="n">
        <v>5.00098502460004E-006</v>
      </c>
      <c r="G4279" s="0" t="n">
        <v>0.995156723985025</v>
      </c>
    </row>
    <row r="4280" customFormat="false" ht="12.8" hidden="false" customHeight="false" outlineLevel="0" collapsed="false">
      <c r="A4280" s="0" t="n">
        <v>0.004400581</v>
      </c>
      <c r="B4280" s="0" t="n">
        <v>0.00014534593</v>
      </c>
      <c r="C4280" s="0" t="n">
        <v>0.9989447</v>
      </c>
      <c r="D4280" s="0" t="s">
        <v>114</v>
      </c>
      <c r="E4280" s="0" t="s">
        <v>58</v>
      </c>
      <c r="F4280" s="0" t="n">
        <v>4.64393312929992E-006</v>
      </c>
      <c r="G4280" s="0" t="n">
        <v>0.994548762933129</v>
      </c>
    </row>
    <row r="4281" customFormat="false" ht="12.8" hidden="false" customHeight="false" outlineLevel="0" collapsed="false">
      <c r="A4281" s="0" t="n">
        <v>0.00011616945</v>
      </c>
      <c r="B4281" s="0" t="n">
        <v>1.2814999E-006</v>
      </c>
      <c r="C4281" s="0" t="n">
        <v>0.99971354</v>
      </c>
      <c r="D4281" s="0" t="s">
        <v>115</v>
      </c>
      <c r="E4281" s="0" t="s">
        <v>58</v>
      </c>
      <c r="F4281" s="0" t="n">
        <v>3.32779006469987E-008</v>
      </c>
      <c r="G4281" s="0" t="n">
        <v>0.999597403827901</v>
      </c>
    </row>
    <row r="4282" customFormat="false" ht="12.8" hidden="false" customHeight="false" outlineLevel="0" collapsed="false">
      <c r="A4282" s="0" t="n">
        <v>0.00027373433</v>
      </c>
      <c r="B4282" s="0" t="n">
        <v>0.00012284517</v>
      </c>
      <c r="C4282" s="0" t="n">
        <v>0.9927833</v>
      </c>
      <c r="D4282" s="0" t="s">
        <v>240</v>
      </c>
      <c r="E4282" s="0" t="s">
        <v>58</v>
      </c>
      <c r="F4282" s="0" t="n">
        <v>1.97545853931099E-006</v>
      </c>
      <c r="G4282" s="0" t="n">
        <v>0.992511541128539</v>
      </c>
    </row>
    <row r="4283" customFormat="false" ht="12.8" hidden="false" customHeight="false" outlineLevel="0" collapsed="false">
      <c r="A4283" s="0" t="n">
        <v>0.0024401248</v>
      </c>
      <c r="B4283" s="0" t="n">
        <v>3.966689E-005</v>
      </c>
      <c r="C4283" s="0" t="n">
        <v>0.997759</v>
      </c>
      <c r="D4283" s="0" t="s">
        <v>116</v>
      </c>
      <c r="E4283" s="0" t="s">
        <v>58</v>
      </c>
      <c r="F4283" s="0" t="n">
        <v>5.46831967680012E-006</v>
      </c>
      <c r="G4283" s="0" t="n">
        <v>0.995324343519677</v>
      </c>
    </row>
    <row r="4284" customFormat="false" ht="12.8" hidden="false" customHeight="false" outlineLevel="0" collapsed="false">
      <c r="A4284" s="0" t="n">
        <v>0.0030380487</v>
      </c>
      <c r="B4284" s="0" t="n">
        <v>3.2156706E-005</v>
      </c>
      <c r="C4284" s="0" t="n">
        <v>0.9971006</v>
      </c>
      <c r="D4284" s="0" t="s">
        <v>156</v>
      </c>
      <c r="E4284" s="0" t="s">
        <v>58</v>
      </c>
      <c r="F4284" s="0" t="n">
        <v>8.80851840077999E-006</v>
      </c>
      <c r="G4284" s="0" t="n">
        <v>0.994071359818401</v>
      </c>
    </row>
    <row r="4285" customFormat="false" ht="12.8" hidden="false" customHeight="false" outlineLevel="0" collapsed="false">
      <c r="A4285" s="0" t="n">
        <v>0.0012763143</v>
      </c>
      <c r="B4285" s="0" t="n">
        <v>9.176135E-005</v>
      </c>
      <c r="C4285" s="0" t="n">
        <v>0.9980457</v>
      </c>
      <c r="D4285" s="0" t="s">
        <v>173</v>
      </c>
      <c r="E4285" s="0" t="s">
        <v>58</v>
      </c>
      <c r="F4285" s="0" t="n">
        <v>2.49430103648995E-006</v>
      </c>
      <c r="G4285" s="0" t="n">
        <v>0.996771880001037</v>
      </c>
    </row>
    <row r="4286" customFormat="false" ht="12.8" hidden="false" customHeight="false" outlineLevel="0" collapsed="false">
      <c r="A4286" s="0" t="n">
        <v>0.007231474</v>
      </c>
      <c r="B4286" s="0" t="n">
        <v>6.368756E-005</v>
      </c>
      <c r="C4286" s="0" t="n">
        <v>0.99977314</v>
      </c>
      <c r="D4286" s="0" t="s">
        <v>119</v>
      </c>
      <c r="E4286" s="0" t="s">
        <v>58</v>
      </c>
      <c r="F4286" s="0" t="n">
        <v>1.64053219164037E-006</v>
      </c>
      <c r="G4286" s="0" t="n">
        <v>0.992543306532192</v>
      </c>
    </row>
    <row r="4287" customFormat="false" ht="12.8" hidden="false" customHeight="false" outlineLevel="0" collapsed="false">
      <c r="A4287" s="0" t="n">
        <v>0.000307858</v>
      </c>
      <c r="B4287" s="0" t="n">
        <v>6.9499016E-005</v>
      </c>
      <c r="C4287" s="0" t="n">
        <v>0.99459386</v>
      </c>
      <c r="D4287" s="0" t="s">
        <v>150</v>
      </c>
      <c r="E4287" s="0" t="s">
        <v>58</v>
      </c>
      <c r="F4287" s="0" t="n">
        <v>1.66432344811998E-006</v>
      </c>
      <c r="G4287" s="0" t="n">
        <v>0.994287666323448</v>
      </c>
    </row>
    <row r="4288" customFormat="false" ht="12.8" hidden="false" customHeight="false" outlineLevel="0" collapsed="false">
      <c r="A4288" s="0" t="n">
        <v>0.0045650005</v>
      </c>
      <c r="B4288" s="0" t="n">
        <v>0.00031259656</v>
      </c>
      <c r="C4288" s="0" t="n">
        <v>0.9964833</v>
      </c>
      <c r="D4288" s="0" t="s">
        <v>243</v>
      </c>
      <c r="E4288" s="0" t="s">
        <v>58</v>
      </c>
      <c r="F4288" s="0" t="n">
        <v>1.60537372583502E-005</v>
      </c>
      <c r="G4288" s="0" t="n">
        <v>0.991934353237258</v>
      </c>
    </row>
    <row r="4289" customFormat="false" ht="12.8" hidden="false" customHeight="false" outlineLevel="0" collapsed="false">
      <c r="A4289" s="0" t="n">
        <v>0.0027565956</v>
      </c>
      <c r="B4289" s="0" t="n">
        <v>2.3901463E-005</v>
      </c>
      <c r="C4289" s="0" t="n">
        <v>0.9992505</v>
      </c>
      <c r="D4289" s="0" t="s">
        <v>157</v>
      </c>
      <c r="E4289" s="0" t="s">
        <v>58</v>
      </c>
      <c r="F4289" s="0" t="n">
        <v>2.06606840219989E-006</v>
      </c>
      <c r="G4289" s="0" t="n">
        <v>0.996495970468402</v>
      </c>
    </row>
    <row r="4290" customFormat="false" ht="12.8" hidden="false" customHeight="false" outlineLevel="0" collapsed="false">
      <c r="A4290" s="0" t="n">
        <v>0.0008523166</v>
      </c>
      <c r="B4290" s="0" t="n">
        <v>1.2844801E-005</v>
      </c>
      <c r="C4290" s="0" t="n">
        <v>0.9992386</v>
      </c>
      <c r="D4290" s="0" t="s">
        <v>127</v>
      </c>
      <c r="E4290" s="0" t="s">
        <v>58</v>
      </c>
      <c r="F4290" s="0" t="n">
        <v>6.4895385924002E-007</v>
      </c>
      <c r="G4290" s="0" t="n">
        <v>0.998386932353859</v>
      </c>
    </row>
    <row r="4291" customFormat="false" ht="12.8" hidden="false" customHeight="false" outlineLevel="0" collapsed="false">
      <c r="A4291" s="0" t="n">
        <v>0.0009300411</v>
      </c>
      <c r="B4291" s="0" t="n">
        <v>2.95043E-005</v>
      </c>
      <c r="C4291" s="0" t="n">
        <v>0.999624</v>
      </c>
      <c r="D4291" s="0" t="s">
        <v>128</v>
      </c>
      <c r="E4291" s="0" t="s">
        <v>58</v>
      </c>
      <c r="F4291" s="0" t="n">
        <v>3.4969545360004E-007</v>
      </c>
      <c r="G4291" s="0" t="n">
        <v>0.998694308595454</v>
      </c>
    </row>
    <row r="4292" customFormat="false" ht="12.8" hidden="false" customHeight="false" outlineLevel="0" collapsed="false">
      <c r="A4292" s="0" t="n">
        <v>0.00435704</v>
      </c>
      <c r="B4292" s="0" t="n">
        <v>0.0007882416</v>
      </c>
      <c r="C4292" s="0" t="n">
        <v>0.9967544</v>
      </c>
      <c r="D4292" s="0" t="s">
        <v>183</v>
      </c>
      <c r="E4292" s="0" t="s">
        <v>58</v>
      </c>
      <c r="F4292" s="0" t="n">
        <v>1.41412090239998E-005</v>
      </c>
      <c r="G4292" s="0" t="n">
        <v>0.992411501209024</v>
      </c>
    </row>
    <row r="4293" customFormat="false" ht="12.8" hidden="false" customHeight="false" outlineLevel="0" collapsed="false">
      <c r="A4293" s="0" t="n">
        <v>0.0009173751</v>
      </c>
      <c r="B4293" s="0" t="n">
        <v>9.3728304E-005</v>
      </c>
      <c r="C4293" s="0" t="n">
        <v>0.99463475</v>
      </c>
      <c r="D4293" s="0" t="s">
        <v>174</v>
      </c>
      <c r="E4293" s="0" t="s">
        <v>58</v>
      </c>
      <c r="F4293" s="0" t="n">
        <v>4.92194675527499E-006</v>
      </c>
      <c r="G4293" s="0" t="n">
        <v>0.993722296846755</v>
      </c>
    </row>
    <row r="4294" customFormat="false" ht="12.8" hidden="false" customHeight="false" outlineLevel="0" collapsed="false">
      <c r="A4294" s="0" t="n">
        <v>0.001924634</v>
      </c>
      <c r="B4294" s="0" t="n">
        <v>4.1931868E-005</v>
      </c>
      <c r="C4294" s="0" t="n">
        <v>0.992559</v>
      </c>
      <c r="D4294" s="0" t="s">
        <v>272</v>
      </c>
      <c r="E4294" s="0" t="s">
        <v>58</v>
      </c>
      <c r="F4294" s="0" t="n">
        <v>1.43212015940001E-005</v>
      </c>
      <c r="G4294" s="0" t="n">
        <v>0.990648687201594</v>
      </c>
    </row>
    <row r="4295" customFormat="false" ht="12.8" hidden="false" customHeight="false" outlineLevel="0" collapsed="false">
      <c r="A4295" s="0" t="n">
        <v>0.0027123094</v>
      </c>
      <c r="B4295" s="0" t="n">
        <v>3.260374E-005</v>
      </c>
      <c r="C4295" s="0" t="n">
        <v>0.9941916</v>
      </c>
      <c r="D4295" s="0" t="s">
        <v>244</v>
      </c>
      <c r="E4295" s="0" t="s">
        <v>58</v>
      </c>
      <c r="F4295" s="0" t="n">
        <v>1.57541779189601E-005</v>
      </c>
      <c r="G4295" s="0" t="n">
        <v>0.991495044777919</v>
      </c>
    </row>
    <row r="4296" customFormat="false" ht="12.8" hidden="false" customHeight="false" outlineLevel="0" collapsed="false">
      <c r="A4296" s="0" t="n">
        <v>0.0011267066</v>
      </c>
      <c r="B4296" s="0" t="n">
        <v>3.620982E-005</v>
      </c>
      <c r="C4296" s="0" t="n">
        <v>0.998024</v>
      </c>
      <c r="D4296" s="0" t="s">
        <v>135</v>
      </c>
      <c r="E4296" s="0" t="s">
        <v>58</v>
      </c>
      <c r="F4296" s="0" t="n">
        <v>2.22637224159998E-006</v>
      </c>
      <c r="G4296" s="0" t="n">
        <v>0.996899519772242</v>
      </c>
    </row>
    <row r="4297" customFormat="false" ht="12.8" hidden="false" customHeight="false" outlineLevel="0" collapsed="false">
      <c r="A4297" s="0" t="n">
        <v>0.00052410364</v>
      </c>
      <c r="B4297" s="0" t="n">
        <v>9.953976E-006</v>
      </c>
      <c r="C4297" s="0" t="n">
        <v>0.99899834</v>
      </c>
      <c r="D4297" s="0" t="s">
        <v>136</v>
      </c>
      <c r="E4297" s="0" t="s">
        <v>58</v>
      </c>
      <c r="F4297" s="0" t="n">
        <v>5.24973652042408E-007</v>
      </c>
      <c r="G4297" s="0" t="n">
        <v>0.998474761333652</v>
      </c>
    </row>
    <row r="4298" customFormat="false" ht="12.8" hidden="false" customHeight="false" outlineLevel="0" collapsed="false">
      <c r="A4298" s="0" t="n">
        <v>0.0063762367</v>
      </c>
      <c r="B4298" s="0" t="n">
        <v>2.9563904E-005</v>
      </c>
      <c r="C4298" s="0" t="n">
        <v>0.9989512</v>
      </c>
      <c r="D4298" s="0" t="s">
        <v>137</v>
      </c>
      <c r="E4298" s="0" t="s">
        <v>58</v>
      </c>
      <c r="F4298" s="0" t="n">
        <v>6.68739705095975E-006</v>
      </c>
      <c r="G4298" s="0" t="n">
        <v>0.992581650697051</v>
      </c>
    </row>
    <row r="4299" customFormat="false" ht="12.8" hidden="false" customHeight="false" outlineLevel="0" collapsed="false">
      <c r="A4299" s="0" t="n">
        <v>3.8444996E-005</v>
      </c>
      <c r="B4299" s="0" t="n">
        <v>2.5898218E-005</v>
      </c>
      <c r="C4299" s="0" t="n">
        <v>0.9996815</v>
      </c>
      <c r="D4299" s="0" t="s">
        <v>140</v>
      </c>
      <c r="E4299" s="0" t="s">
        <v>58</v>
      </c>
      <c r="F4299" s="0" t="n">
        <v>1.2244731226E-008</v>
      </c>
      <c r="G4299" s="0" t="n">
        <v>0.999643067248731</v>
      </c>
    </row>
    <row r="4300" customFormat="false" ht="12.8" hidden="false" customHeight="false" outlineLevel="0" collapsed="false">
      <c r="A4300" s="0" t="n">
        <v>0.0033767521</v>
      </c>
      <c r="B4300" s="0" t="n">
        <v>4.172325E-006</v>
      </c>
      <c r="C4300" s="0" t="n">
        <v>0.99977046</v>
      </c>
      <c r="D4300" s="0" t="s">
        <v>141</v>
      </c>
      <c r="E4300" s="0" t="s">
        <v>58</v>
      </c>
      <c r="F4300" s="0" t="n">
        <v>7.75099677033907E-007</v>
      </c>
      <c r="G4300" s="0" t="n">
        <v>0.996394482999677</v>
      </c>
    </row>
    <row r="4301" customFormat="false" ht="12.8" hidden="false" customHeight="false" outlineLevel="0" collapsed="false">
      <c r="A4301" s="0" t="n">
        <v>0.00011304021</v>
      </c>
      <c r="B4301" s="0" t="n">
        <v>0.00013279915</v>
      </c>
      <c r="C4301" s="0" t="n">
        <v>0.99931705</v>
      </c>
      <c r="D4301" s="0" t="s">
        <v>151</v>
      </c>
      <c r="E4301" s="0" t="s">
        <v>58</v>
      </c>
      <c r="F4301" s="0" t="n">
        <v>7.72008114194955E-008</v>
      </c>
      <c r="G4301" s="0" t="n">
        <v>0.999204086990811</v>
      </c>
    </row>
    <row r="4302" customFormat="false" ht="12.8" hidden="false" customHeight="false" outlineLevel="0" collapsed="false">
      <c r="A4302" s="0" t="n">
        <v>0.0013083816</v>
      </c>
      <c r="B4302" s="0" t="n">
        <v>1.79708E-005</v>
      </c>
      <c r="C4302" s="0" t="n">
        <v>0.99883664</v>
      </c>
      <c r="D4302" s="0" t="s">
        <v>142</v>
      </c>
      <c r="E4302" s="0" t="s">
        <v>58</v>
      </c>
      <c r="F4302" s="0" t="n">
        <v>1.52211881817593E-006</v>
      </c>
      <c r="G4302" s="0" t="n">
        <v>0.997529780518818</v>
      </c>
    </row>
    <row r="4303" customFormat="false" ht="12.8" hidden="false" customHeight="false" outlineLevel="0" collapsed="false">
      <c r="A4303" s="0" t="n">
        <v>0.00355044</v>
      </c>
      <c r="B4303" s="0" t="n">
        <v>3.0100346E-006</v>
      </c>
      <c r="C4303" s="0" t="n">
        <v>0.9997231</v>
      </c>
      <c r="D4303" s="0" t="s">
        <v>143</v>
      </c>
      <c r="E4303" s="0" t="s">
        <v>58</v>
      </c>
      <c r="F4303" s="0" t="n">
        <v>9.83116836000086E-007</v>
      </c>
      <c r="G4303" s="0" t="n">
        <v>0.996173643116836</v>
      </c>
    </row>
    <row r="4304" customFormat="false" ht="12.8" hidden="false" customHeight="false" outlineLevel="0" collapsed="false">
      <c r="A4304" s="0" t="n">
        <v>0.00022995472</v>
      </c>
      <c r="B4304" s="0" t="n">
        <v>1.6510487E-005</v>
      </c>
      <c r="C4304" s="0" t="n">
        <v>0.99104756</v>
      </c>
      <c r="D4304" s="0" t="s">
        <v>144</v>
      </c>
      <c r="E4304" s="0" t="s">
        <v>58</v>
      </c>
      <c r="F4304" s="0" t="n">
        <v>2.05865583351679E-006</v>
      </c>
      <c r="G4304" s="0" t="n">
        <v>0.990819663935834</v>
      </c>
    </row>
    <row r="4305" customFormat="false" ht="12.8" hidden="false" customHeight="false" outlineLevel="0" collapsed="false">
      <c r="A4305" s="0" t="n">
        <v>0.006387472</v>
      </c>
      <c r="B4305" s="0" t="n">
        <v>8.869171E-005</v>
      </c>
      <c r="C4305" s="0" t="n">
        <v>0.9987862</v>
      </c>
      <c r="D4305" s="0" t="s">
        <v>145</v>
      </c>
      <c r="E4305" s="0" t="s">
        <v>58</v>
      </c>
      <c r="F4305" s="0" t="n">
        <v>7.75311351360027E-006</v>
      </c>
      <c r="G4305" s="0" t="n">
        <v>0.992406481113514</v>
      </c>
    </row>
    <row r="4306" customFormat="false" ht="12.8" hidden="false" customHeight="false" outlineLevel="0" collapsed="false">
      <c r="A4306" s="0" t="n">
        <v>0.0009917617</v>
      </c>
      <c r="B4306" s="0" t="n">
        <v>2.1457672E-006</v>
      </c>
      <c r="C4306" s="0" t="n">
        <v>0.99928325</v>
      </c>
      <c r="D4306" s="0" t="s">
        <v>62</v>
      </c>
      <c r="E4306" s="0" t="s">
        <v>59</v>
      </c>
      <c r="F4306" s="0" t="n">
        <v>7.10845198475043E-007</v>
      </c>
      <c r="G4306" s="0" t="n">
        <v>0.998292199145198</v>
      </c>
    </row>
    <row r="4307" customFormat="false" ht="12.8" hidden="false" customHeight="false" outlineLevel="0" collapsed="false">
      <c r="A4307" s="0" t="n">
        <v>0.0006715059</v>
      </c>
      <c r="B4307" s="0" t="n">
        <v>7.748604E-007</v>
      </c>
      <c r="C4307" s="0" t="n">
        <v>0.99981296</v>
      </c>
      <c r="D4307" s="0" t="s">
        <v>64</v>
      </c>
      <c r="E4307" s="0" t="s">
        <v>59</v>
      </c>
      <c r="F4307" s="0" t="n">
        <v>1.25598463536018E-007</v>
      </c>
      <c r="G4307" s="0" t="n">
        <v>0.999141579698464</v>
      </c>
    </row>
    <row r="4308" customFormat="false" ht="12.8" hidden="false" customHeight="false" outlineLevel="0" collapsed="false">
      <c r="A4308" s="0" t="n">
        <v>0.0025044978</v>
      </c>
      <c r="B4308" s="0" t="n">
        <v>5.6922436E-006</v>
      </c>
      <c r="C4308" s="0" t="n">
        <v>0.99362975</v>
      </c>
      <c r="D4308" s="0" t="s">
        <v>222</v>
      </c>
      <c r="E4308" s="0" t="s">
        <v>59</v>
      </c>
      <c r="F4308" s="0" t="n">
        <v>1.59542771104501E-005</v>
      </c>
      <c r="G4308" s="0" t="n">
        <v>0.99114120647711</v>
      </c>
    </row>
    <row r="4309" customFormat="false" ht="12.8" hidden="false" customHeight="false" outlineLevel="0" collapsed="false">
      <c r="A4309" s="0" t="n">
        <v>0.00045832992</v>
      </c>
      <c r="B4309" s="0" t="n">
        <v>9.536743E-007</v>
      </c>
      <c r="C4309" s="0" t="n">
        <v>0.99966264</v>
      </c>
      <c r="D4309" s="0" t="s">
        <v>66</v>
      </c>
      <c r="E4309" s="0" t="s">
        <v>59</v>
      </c>
      <c r="F4309" s="0" t="n">
        <v>1.54622181811179E-007</v>
      </c>
      <c r="G4309" s="0" t="n">
        <v>0.999204464702182</v>
      </c>
    </row>
    <row r="4310" customFormat="false" ht="12.8" hidden="false" customHeight="false" outlineLevel="0" collapsed="false">
      <c r="A4310" s="0" t="n">
        <v>0.00046041608</v>
      </c>
      <c r="B4310" s="0" t="n">
        <v>1.9967556E-006</v>
      </c>
      <c r="C4310" s="0" t="n">
        <v>0.99972874</v>
      </c>
      <c r="D4310" s="0" t="s">
        <v>68</v>
      </c>
      <c r="E4310" s="0" t="s">
        <v>59</v>
      </c>
      <c r="F4310" s="0" t="n">
        <v>1.24892465860798E-007</v>
      </c>
      <c r="G4310" s="0" t="n">
        <v>0.999268448812466</v>
      </c>
    </row>
    <row r="4311" customFormat="false" ht="12.8" hidden="false" customHeight="false" outlineLevel="0" collapsed="false">
      <c r="A4311" s="0" t="n">
        <v>0.0024294853</v>
      </c>
      <c r="B4311" s="0" t="n">
        <v>6.2584877E-007</v>
      </c>
      <c r="C4311" s="0" t="n">
        <v>0.9997859</v>
      </c>
      <c r="D4311" s="0" t="s">
        <v>69</v>
      </c>
      <c r="E4311" s="0" t="s">
        <v>59</v>
      </c>
      <c r="F4311" s="0" t="n">
        <v>5.20152802729988E-007</v>
      </c>
      <c r="G4311" s="0" t="n">
        <v>0.997356934852803</v>
      </c>
    </row>
    <row r="4312" customFormat="false" ht="12.8" hidden="false" customHeight="false" outlineLevel="0" collapsed="false">
      <c r="A4312" s="0" t="n">
        <v>0.0022263825</v>
      </c>
      <c r="B4312" s="0" t="n">
        <v>1.1920929E-007</v>
      </c>
      <c r="C4312" s="0" t="n">
        <v>0.9999169</v>
      </c>
      <c r="D4312" s="0" t="s">
        <v>70</v>
      </c>
      <c r="E4312" s="0" t="s">
        <v>59</v>
      </c>
      <c r="F4312" s="0" t="n">
        <v>1.85012385750006E-007</v>
      </c>
      <c r="G4312" s="0" t="n">
        <v>0.997690702512386</v>
      </c>
    </row>
    <row r="4313" customFormat="false" ht="12.8" hidden="false" customHeight="false" outlineLevel="0" collapsed="false">
      <c r="A4313" s="0" t="n">
        <v>0.0020830333</v>
      </c>
      <c r="B4313" s="0" t="n">
        <v>2.3424625E-005</v>
      </c>
      <c r="C4313" s="0" t="n">
        <v>0.99961054</v>
      </c>
      <c r="D4313" s="0" t="s">
        <v>71</v>
      </c>
      <c r="E4313" s="0" t="s">
        <v>59</v>
      </c>
      <c r="F4313" s="0" t="n">
        <v>8.11258149017901E-007</v>
      </c>
      <c r="G4313" s="0" t="n">
        <v>0.997528317958149</v>
      </c>
    </row>
    <row r="4314" customFormat="false" ht="12.8" hidden="false" customHeight="false" outlineLevel="0" collapsed="false">
      <c r="A4314" s="0" t="n">
        <v>0.0011032224</v>
      </c>
      <c r="B4314" s="0" t="n">
        <v>3.4570694E-006</v>
      </c>
      <c r="C4314" s="0" t="n">
        <v>0.99964225</v>
      </c>
      <c r="D4314" s="0" t="s">
        <v>72</v>
      </c>
      <c r="E4314" s="0" t="s">
        <v>59</v>
      </c>
      <c r="F4314" s="0" t="n">
        <v>3.9467781360005E-007</v>
      </c>
      <c r="G4314" s="0" t="n">
        <v>0.998539422277814</v>
      </c>
    </row>
    <row r="4315" customFormat="false" ht="12.8" hidden="false" customHeight="false" outlineLevel="0" collapsed="false">
      <c r="A4315" s="0" t="n">
        <v>0.0012751818</v>
      </c>
      <c r="B4315" s="0" t="n">
        <v>2.8342009E-005</v>
      </c>
      <c r="C4315" s="0" t="n">
        <v>0.99977916</v>
      </c>
      <c r="D4315" s="0" t="s">
        <v>73</v>
      </c>
      <c r="E4315" s="0" t="s">
        <v>59</v>
      </c>
      <c r="F4315" s="0" t="n">
        <v>2.81611148712E-007</v>
      </c>
      <c r="G4315" s="0" t="n">
        <v>0.998504259811149</v>
      </c>
    </row>
    <row r="4316" customFormat="false" ht="12.8" hidden="false" customHeight="false" outlineLevel="0" collapsed="false">
      <c r="A4316" s="0" t="n">
        <v>0.0004775226</v>
      </c>
      <c r="B4316" s="0" t="n">
        <v>1.8388033E-005</v>
      </c>
      <c r="C4316" s="0" t="n">
        <v>0.99961126</v>
      </c>
      <c r="D4316" s="0" t="s">
        <v>74</v>
      </c>
      <c r="E4316" s="0" t="s">
        <v>59</v>
      </c>
      <c r="F4316" s="0" t="n">
        <v>1.85632135523999E-007</v>
      </c>
      <c r="G4316" s="0" t="n">
        <v>0.999133923032136</v>
      </c>
    </row>
    <row r="4317" customFormat="false" ht="12.8" hidden="false" customHeight="false" outlineLevel="0" collapsed="false">
      <c r="A4317" s="0" t="n">
        <v>0.0015895963</v>
      </c>
      <c r="B4317" s="0" t="n">
        <v>5.3316355E-005</v>
      </c>
      <c r="C4317" s="0" t="n">
        <v>0.99928725</v>
      </c>
      <c r="D4317" s="0" t="s">
        <v>75</v>
      </c>
      <c r="E4317" s="0" t="s">
        <v>59</v>
      </c>
      <c r="F4317" s="0" t="n">
        <v>1.13298476282506E-006</v>
      </c>
      <c r="G4317" s="0" t="n">
        <v>0.997698786684763</v>
      </c>
    </row>
    <row r="4318" customFormat="false" ht="12.8" hidden="false" customHeight="false" outlineLevel="0" collapsed="false">
      <c r="A4318" s="0" t="n">
        <v>0.00019261241</v>
      </c>
      <c r="B4318" s="0" t="n">
        <v>8.6426735E-007</v>
      </c>
      <c r="C4318" s="0" t="n">
        <v>0.999979</v>
      </c>
      <c r="D4318" s="0" t="s">
        <v>76</v>
      </c>
      <c r="E4318" s="0" t="s">
        <v>59</v>
      </c>
      <c r="F4318" s="0" t="n">
        <v>4.04486061000939E-009</v>
      </c>
      <c r="G4318" s="0" t="n">
        <v>0.99978639163486</v>
      </c>
    </row>
    <row r="4319" customFormat="false" ht="12.8" hidden="false" customHeight="false" outlineLevel="0" collapsed="false">
      <c r="A4319" s="0" t="n">
        <v>0.0021474063</v>
      </c>
      <c r="B4319" s="0" t="n">
        <v>9.596348E-006</v>
      </c>
      <c r="C4319" s="0" t="n">
        <v>0.9997237</v>
      </c>
      <c r="D4319" s="0" t="s">
        <v>77</v>
      </c>
      <c r="E4319" s="0" t="s">
        <v>59</v>
      </c>
      <c r="F4319" s="0" t="n">
        <v>5.93328360690015E-007</v>
      </c>
      <c r="G4319" s="0" t="n">
        <v>0.997576887028361</v>
      </c>
    </row>
    <row r="4320" customFormat="false" ht="12.8" hidden="false" customHeight="false" outlineLevel="0" collapsed="false">
      <c r="A4320" s="0" t="n">
        <v>0.0006444156</v>
      </c>
      <c r="B4320" s="0" t="n">
        <v>1.0728836E-006</v>
      </c>
      <c r="C4320" s="0" t="n">
        <v>0.99998426</v>
      </c>
      <c r="D4320" s="0" t="s">
        <v>78</v>
      </c>
      <c r="E4320" s="0" t="s">
        <v>59</v>
      </c>
      <c r="F4320" s="0" t="n">
        <v>1.0143101544027E-008</v>
      </c>
      <c r="G4320" s="0" t="n">
        <v>0.999339854543102</v>
      </c>
    </row>
    <row r="4321" customFormat="false" ht="12.8" hidden="false" customHeight="false" outlineLevel="0" collapsed="false">
      <c r="A4321" s="0" t="n">
        <v>0.00078234076</v>
      </c>
      <c r="B4321" s="0" t="n">
        <v>8.136034E-006</v>
      </c>
      <c r="C4321" s="0" t="n">
        <v>0.99993753</v>
      </c>
      <c r="D4321" s="0" t="s">
        <v>79</v>
      </c>
      <c r="E4321" s="0" t="s">
        <v>59</v>
      </c>
      <c r="F4321" s="0" t="n">
        <v>4.88728272772287E-008</v>
      </c>
      <c r="G4321" s="0" t="n">
        <v>0.999155238112827</v>
      </c>
    </row>
    <row r="4322" customFormat="false" ht="12.8" hidden="false" customHeight="false" outlineLevel="0" collapsed="false">
      <c r="A4322" s="0" t="n">
        <v>0.000115692616</v>
      </c>
      <c r="B4322" s="0" t="n">
        <v>9.208918E-006</v>
      </c>
      <c r="C4322" s="0" t="n">
        <v>0.9999621</v>
      </c>
      <c r="D4322" s="0" t="s">
        <v>81</v>
      </c>
      <c r="E4322" s="0" t="s">
        <v>59</v>
      </c>
      <c r="F4322" s="0" t="n">
        <v>4.38475014640406E-009</v>
      </c>
      <c r="G4322" s="0" t="n">
        <v>0.99984641176875</v>
      </c>
    </row>
    <row r="4323" customFormat="false" ht="12.8" hidden="false" customHeight="false" outlineLevel="0" collapsed="false">
      <c r="A4323" s="0" t="n">
        <v>0.008270383</v>
      </c>
      <c r="B4323" s="0" t="n">
        <v>4.172325E-007</v>
      </c>
      <c r="C4323" s="0" t="n">
        <v>0.99991214</v>
      </c>
      <c r="D4323" s="0" t="s">
        <v>82</v>
      </c>
      <c r="E4323" s="0" t="s">
        <v>59</v>
      </c>
      <c r="F4323" s="0" t="n">
        <v>7.26635850380419E-007</v>
      </c>
      <c r="G4323" s="0" t="n">
        <v>0.99164248363585</v>
      </c>
    </row>
    <row r="4324" customFormat="false" ht="12.8" hidden="false" customHeight="false" outlineLevel="0" collapsed="false">
      <c r="A4324" s="0" t="n">
        <v>0.00023677945</v>
      </c>
      <c r="B4324" s="0" t="n">
        <v>3.874302E-007</v>
      </c>
      <c r="C4324" s="0" t="n">
        <v>0.99966013</v>
      </c>
      <c r="D4324" s="0" t="s">
        <v>83</v>
      </c>
      <c r="E4324" s="0" t="s">
        <v>59</v>
      </c>
      <c r="F4324" s="0" t="n">
        <v>8.04742316715047E-008</v>
      </c>
      <c r="G4324" s="0" t="n">
        <v>0.999423431024232</v>
      </c>
    </row>
    <row r="4325" customFormat="false" ht="12.8" hidden="false" customHeight="false" outlineLevel="0" collapsed="false">
      <c r="A4325" s="0" t="n">
        <v>0.0004722774</v>
      </c>
      <c r="B4325" s="0" t="n">
        <v>5.9604645E-008</v>
      </c>
      <c r="C4325" s="0" t="n">
        <v>0.99997604</v>
      </c>
      <c r="D4325" s="0" t="s">
        <v>84</v>
      </c>
      <c r="E4325" s="0" t="s">
        <v>59</v>
      </c>
      <c r="F4325" s="0" t="n">
        <v>1.13157665040213E-008</v>
      </c>
      <c r="G4325" s="0" t="n">
        <v>0.999503773915766</v>
      </c>
    </row>
    <row r="4326" customFormat="false" ht="12.8" hidden="false" customHeight="false" outlineLevel="0" collapsed="false">
      <c r="A4326" s="0" t="n">
        <v>0.0011354685</v>
      </c>
      <c r="B4326" s="0" t="n">
        <v>1.5616417E-005</v>
      </c>
      <c r="C4326" s="0" t="n">
        <v>0.999774</v>
      </c>
      <c r="D4326" s="0" t="s">
        <v>186</v>
      </c>
      <c r="E4326" s="0" t="s">
        <v>59</v>
      </c>
      <c r="F4326" s="0" t="n">
        <v>2.56615880999941E-007</v>
      </c>
      <c r="G4326" s="0" t="n">
        <v>0.998638788115881</v>
      </c>
    </row>
    <row r="4327" customFormat="false" ht="12.8" hidden="false" customHeight="false" outlineLevel="0" collapsed="false">
      <c r="A4327" s="0" t="n">
        <v>0.005756259</v>
      </c>
      <c r="B4327" s="0" t="n">
        <v>0.00018334389</v>
      </c>
      <c r="C4327" s="0" t="n">
        <v>0.9965373</v>
      </c>
      <c r="D4327" s="0" t="s">
        <v>236</v>
      </c>
      <c r="E4327" s="0" t="s">
        <v>59</v>
      </c>
      <c r="F4327" s="0" t="n">
        <v>1.99321980393002E-005</v>
      </c>
      <c r="G4327" s="0" t="n">
        <v>0.990800973198039</v>
      </c>
    </row>
    <row r="4328" customFormat="false" ht="12.8" hidden="false" customHeight="false" outlineLevel="0" collapsed="false">
      <c r="A4328" s="0" t="n">
        <v>0.0017527938</v>
      </c>
      <c r="B4328" s="0" t="n">
        <v>1.3738871E-005</v>
      </c>
      <c r="C4328" s="0" t="n">
        <v>0.9995992</v>
      </c>
      <c r="D4328" s="0" t="s">
        <v>91</v>
      </c>
      <c r="E4328" s="0" t="s">
        <v>59</v>
      </c>
      <c r="F4328" s="0" t="n">
        <v>7.02519755039963E-007</v>
      </c>
      <c r="G4328" s="0" t="n">
        <v>0.997847108719755</v>
      </c>
    </row>
    <row r="4329" customFormat="false" ht="12.8" hidden="false" customHeight="false" outlineLevel="0" collapsed="false">
      <c r="A4329" s="0" t="n">
        <v>0.0019211173</v>
      </c>
      <c r="B4329" s="0" t="n">
        <v>2.3841858E-007</v>
      </c>
      <c r="C4329" s="0" t="n">
        <v>0.9996314</v>
      </c>
      <c r="D4329" s="0" t="s">
        <v>180</v>
      </c>
      <c r="E4329" s="0" t="s">
        <v>59</v>
      </c>
      <c r="F4329" s="0" t="n">
        <v>7.081238367801E-007</v>
      </c>
      <c r="G4329" s="0" t="n">
        <v>0.997710990823837</v>
      </c>
    </row>
    <row r="4330" customFormat="false" ht="12.8" hidden="false" customHeight="false" outlineLevel="0" collapsed="false">
      <c r="A4330" s="0" t="n">
        <v>0.0066569448</v>
      </c>
      <c r="B4330" s="0" t="n">
        <v>4.8577785E-006</v>
      </c>
      <c r="C4330" s="0" t="n">
        <v>0.999982</v>
      </c>
      <c r="D4330" s="0" t="s">
        <v>92</v>
      </c>
      <c r="E4330" s="0" t="s">
        <v>59</v>
      </c>
      <c r="F4330" s="0" t="n">
        <v>1.1982500639975E-007</v>
      </c>
      <c r="G4330" s="0" t="n">
        <v>0.993325175025006</v>
      </c>
    </row>
    <row r="4331" customFormat="false" ht="12.8" hidden="false" customHeight="false" outlineLevel="0" collapsed="false">
      <c r="A4331" s="0" t="n">
        <v>0.00032439828</v>
      </c>
      <c r="B4331" s="0" t="n">
        <v>4.4703484E-007</v>
      </c>
      <c r="C4331" s="0" t="n">
        <v>0.9993828</v>
      </c>
      <c r="D4331" s="0" t="s">
        <v>214</v>
      </c>
      <c r="E4331" s="0" t="s">
        <v>59</v>
      </c>
      <c r="F4331" s="0" t="n">
        <v>2.00218618415995E-007</v>
      </c>
      <c r="G4331" s="0" t="n">
        <v>0.999058601938618</v>
      </c>
    </row>
    <row r="4332" customFormat="false" ht="12.8" hidden="false" customHeight="false" outlineLevel="0" collapsed="false">
      <c r="A4332" s="0" t="n">
        <v>0.0001449585</v>
      </c>
      <c r="B4332" s="0" t="n">
        <v>1.8447638E-005</v>
      </c>
      <c r="C4332" s="0" t="n">
        <v>0.99435604</v>
      </c>
      <c r="D4332" s="0" t="s">
        <v>169</v>
      </c>
      <c r="E4332" s="0" t="s">
        <v>59</v>
      </c>
      <c r="F4332" s="0" t="n">
        <v>8.18139975660001E-007</v>
      </c>
      <c r="G4332" s="0" t="n">
        <v>0.994211899639975</v>
      </c>
    </row>
    <row r="4333" customFormat="false" ht="12.8" hidden="false" customHeight="false" outlineLevel="0" collapsed="false">
      <c r="A4333" s="0" t="n">
        <v>0.0011370182</v>
      </c>
      <c r="B4333" s="0" t="n">
        <v>0.003779143</v>
      </c>
      <c r="C4333" s="0" t="n">
        <v>0.9989463</v>
      </c>
      <c r="D4333" s="0" t="s">
        <v>237</v>
      </c>
      <c r="E4333" s="0" t="s">
        <v>59</v>
      </c>
      <c r="F4333" s="0" t="n">
        <v>1.19807607734005E-006</v>
      </c>
      <c r="G4333" s="0" t="n">
        <v>0.997810479876077</v>
      </c>
    </row>
    <row r="4334" customFormat="false" ht="12.8" hidden="false" customHeight="false" outlineLevel="0" collapsed="false">
      <c r="A4334" s="0" t="n">
        <v>0.005449593</v>
      </c>
      <c r="B4334" s="0" t="n">
        <v>1.49309635E-005</v>
      </c>
      <c r="C4334" s="0" t="n">
        <v>0.9998134</v>
      </c>
      <c r="D4334" s="0" t="s">
        <v>94</v>
      </c>
      <c r="E4334" s="0" t="s">
        <v>59</v>
      </c>
      <c r="F4334" s="0" t="n">
        <v>1.0168940538002E-006</v>
      </c>
      <c r="G4334" s="0" t="n">
        <v>0.994364823894054</v>
      </c>
    </row>
    <row r="4335" customFormat="false" ht="12.8" hidden="false" customHeight="false" outlineLevel="0" collapsed="false">
      <c r="A4335" s="0" t="n">
        <v>5.6505203E-005</v>
      </c>
      <c r="B4335" s="0" t="n">
        <v>1.04904175E-005</v>
      </c>
      <c r="C4335" s="0" t="n">
        <v>0.9993427</v>
      </c>
      <c r="D4335" s="0" t="s">
        <v>96</v>
      </c>
      <c r="E4335" s="0" t="s">
        <v>59</v>
      </c>
      <c r="F4335" s="0" t="n">
        <v>3.71408699318984E-008</v>
      </c>
      <c r="G4335" s="0" t="n">
        <v>0.99928623193787</v>
      </c>
    </row>
    <row r="4336" customFormat="false" ht="12.8" hidden="false" customHeight="false" outlineLevel="0" collapsed="false">
      <c r="A4336" s="0" t="n">
        <v>0.0010009408</v>
      </c>
      <c r="B4336" s="0" t="n">
        <v>8.165836E-006</v>
      </c>
      <c r="C4336" s="0" t="n">
        <v>0.99979734</v>
      </c>
      <c r="D4336" s="0" t="s">
        <v>97</v>
      </c>
      <c r="E4336" s="0" t="s">
        <v>59</v>
      </c>
      <c r="F4336" s="0" t="n">
        <v>2.02850662528021E-007</v>
      </c>
      <c r="G4336" s="0" t="n">
        <v>0.998796602050662</v>
      </c>
    </row>
    <row r="4337" customFormat="false" ht="12.8" hidden="false" customHeight="false" outlineLevel="0" collapsed="false">
      <c r="A4337" s="0" t="n">
        <v>0.00042381883</v>
      </c>
      <c r="B4337" s="0" t="n">
        <v>6.452203E-005</v>
      </c>
      <c r="C4337" s="0" t="n">
        <v>0.99783254</v>
      </c>
      <c r="D4337" s="0" t="s">
        <v>98</v>
      </c>
      <c r="E4337" s="0" t="s">
        <v>59</v>
      </c>
      <c r="F4337" s="0" t="n">
        <v>9.18610361271804E-007</v>
      </c>
      <c r="G4337" s="0" t="n">
        <v>0.997409639780361</v>
      </c>
    </row>
    <row r="4338" customFormat="false" ht="12.8" hidden="false" customHeight="false" outlineLevel="0" collapsed="false">
      <c r="A4338" s="0" t="n">
        <v>0.0021818876</v>
      </c>
      <c r="B4338" s="0" t="n">
        <v>0.00035643578</v>
      </c>
      <c r="C4338" s="0" t="n">
        <v>0.9986462</v>
      </c>
      <c r="D4338" s="0" t="s">
        <v>99</v>
      </c>
      <c r="E4338" s="0" t="s">
        <v>59</v>
      </c>
      <c r="F4338" s="0" t="n">
        <v>2.95383943287991E-006</v>
      </c>
      <c r="G4338" s="0" t="n">
        <v>0.996467266239433</v>
      </c>
    </row>
    <row r="4339" customFormat="false" ht="12.8" hidden="false" customHeight="false" outlineLevel="0" collapsed="false">
      <c r="A4339" s="0" t="n">
        <v>7.072091E-005</v>
      </c>
      <c r="B4339" s="0" t="n">
        <v>1.3142824E-005</v>
      </c>
      <c r="C4339" s="0" t="n">
        <v>0.99919254</v>
      </c>
      <c r="D4339" s="0" t="s">
        <v>101</v>
      </c>
      <c r="E4339" s="0" t="s">
        <v>59</v>
      </c>
      <c r="F4339" s="0" t="n">
        <v>5.71043059885987E-008</v>
      </c>
      <c r="G4339" s="0" t="n">
        <v>0.999121876194306</v>
      </c>
    </row>
    <row r="4340" customFormat="false" ht="12.8" hidden="false" customHeight="false" outlineLevel="0" collapsed="false">
      <c r="A4340" s="0" t="n">
        <v>0.00010409951</v>
      </c>
      <c r="B4340" s="0" t="n">
        <v>0.00013366342</v>
      </c>
      <c r="C4340" s="0" t="n">
        <v>0.99671865</v>
      </c>
      <c r="D4340" s="0" t="s">
        <v>102</v>
      </c>
      <c r="E4340" s="0" t="s">
        <v>59</v>
      </c>
      <c r="F4340" s="0" t="n">
        <v>3.41586927138496E-007</v>
      </c>
      <c r="G4340" s="0" t="n">
        <v>0.996614892076927</v>
      </c>
    </row>
    <row r="4341" customFormat="false" ht="12.8" hidden="false" customHeight="false" outlineLevel="0" collapsed="false">
      <c r="A4341" s="0" t="n">
        <v>0.004244119</v>
      </c>
      <c r="B4341" s="0" t="n">
        <v>0.0058944225</v>
      </c>
      <c r="C4341" s="0" t="n">
        <v>0.9953295</v>
      </c>
      <c r="D4341" s="0" t="s">
        <v>299</v>
      </c>
      <c r="E4341" s="0" t="s">
        <v>59</v>
      </c>
      <c r="F4341" s="0" t="n">
        <v>1.98221577895001E-005</v>
      </c>
      <c r="G4341" s="0" t="n">
        <v>0.99110520315779</v>
      </c>
    </row>
    <row r="4342" customFormat="false" ht="12.8" hidden="false" customHeight="false" outlineLevel="0" collapsed="false">
      <c r="A4342" s="0" t="n">
        <v>0.00160411</v>
      </c>
      <c r="B4342" s="0" t="n">
        <v>7.1525574E-007</v>
      </c>
      <c r="C4342" s="0" t="n">
        <v>0.99992216</v>
      </c>
      <c r="D4342" s="0" t="s">
        <v>104</v>
      </c>
      <c r="E4342" s="0" t="s">
        <v>59</v>
      </c>
      <c r="F4342" s="0" t="n">
        <v>1.24863922399993E-007</v>
      </c>
      <c r="G4342" s="0" t="n">
        <v>0.998318174863922</v>
      </c>
    </row>
    <row r="4343" customFormat="false" ht="12.8" hidden="false" customHeight="false" outlineLevel="0" collapsed="false">
      <c r="A4343" s="0" t="n">
        <v>0.00011113286</v>
      </c>
      <c r="B4343" s="0" t="n">
        <v>2.026558E-006</v>
      </c>
      <c r="C4343" s="0" t="n">
        <v>0.998957</v>
      </c>
      <c r="D4343" s="0" t="s">
        <v>239</v>
      </c>
      <c r="E4343" s="0" t="s">
        <v>59</v>
      </c>
      <c r="F4343" s="0" t="n">
        <v>1.15911572980002E-007</v>
      </c>
      <c r="G4343" s="0" t="n">
        <v>0.998845983051573</v>
      </c>
    </row>
    <row r="4344" customFormat="false" ht="12.8" hidden="false" customHeight="false" outlineLevel="0" collapsed="false">
      <c r="A4344" s="0" t="n">
        <v>0.0009785593</v>
      </c>
      <c r="B4344" s="0" t="n">
        <v>1.2129545E-005</v>
      </c>
      <c r="C4344" s="0" t="n">
        <v>0.9997748</v>
      </c>
      <c r="D4344" s="0" t="s">
        <v>188</v>
      </c>
      <c r="E4344" s="0" t="s">
        <v>59</v>
      </c>
      <c r="F4344" s="0" t="n">
        <v>2.20371554360036E-007</v>
      </c>
      <c r="G4344" s="0" t="n">
        <v>0.998796461071554</v>
      </c>
    </row>
    <row r="4345" customFormat="false" ht="12.8" hidden="false" customHeight="false" outlineLevel="0" collapsed="false">
      <c r="A4345" s="0" t="n">
        <v>5.8680773E-005</v>
      </c>
      <c r="B4345" s="0" t="n">
        <v>5.7816505E-006</v>
      </c>
      <c r="C4345" s="0" t="n">
        <v>0.9980125</v>
      </c>
      <c r="D4345" s="0" t="s">
        <v>170</v>
      </c>
      <c r="E4345" s="0" t="s">
        <v>59</v>
      </c>
      <c r="F4345" s="0" t="n">
        <v>1.16628036337502E-007</v>
      </c>
      <c r="G4345" s="0" t="n">
        <v>0.997953935855036</v>
      </c>
    </row>
    <row r="4346" customFormat="false" ht="12.8" hidden="false" customHeight="false" outlineLevel="0" collapsed="false">
      <c r="A4346" s="0" t="n">
        <v>4.5627356E-005</v>
      </c>
      <c r="B4346" s="0" t="n">
        <v>2.0861626E-007</v>
      </c>
      <c r="C4346" s="0" t="n">
        <v>0.99993765</v>
      </c>
      <c r="D4346" s="0" t="s">
        <v>106</v>
      </c>
      <c r="E4346" s="0" t="s">
        <v>59</v>
      </c>
      <c r="F4346" s="0" t="n">
        <v>2.84486564659949E-009</v>
      </c>
      <c r="G4346" s="0" t="n">
        <v>0.999892025488866</v>
      </c>
    </row>
    <row r="4347" customFormat="false" ht="12.8" hidden="false" customHeight="false" outlineLevel="0" collapsed="false">
      <c r="A4347" s="0" t="n">
        <v>0.0020176172</v>
      </c>
      <c r="B4347" s="0" t="n">
        <v>0.00013685226</v>
      </c>
      <c r="C4347" s="0" t="n">
        <v>0.99714696</v>
      </c>
      <c r="D4347" s="0" t="s">
        <v>217</v>
      </c>
      <c r="E4347" s="0" t="s">
        <v>59</v>
      </c>
      <c r="F4347" s="0" t="n">
        <v>5.75634257628795E-006</v>
      </c>
      <c r="G4347" s="0" t="n">
        <v>0.995135099142576</v>
      </c>
    </row>
    <row r="4348" customFormat="false" ht="12.8" hidden="false" customHeight="false" outlineLevel="0" collapsed="false">
      <c r="A4348" s="0" t="n">
        <v>7.1793795E-005</v>
      </c>
      <c r="B4348" s="0" t="n">
        <v>6.556511E-007</v>
      </c>
      <c r="C4348" s="0" t="n">
        <v>0.9998044</v>
      </c>
      <c r="D4348" s="0" t="s">
        <v>171</v>
      </c>
      <c r="E4348" s="0" t="s">
        <v>59</v>
      </c>
      <c r="F4348" s="0" t="n">
        <v>1.40428663019973E-008</v>
      </c>
      <c r="G4348" s="0" t="n">
        <v>0.999732620247866</v>
      </c>
    </row>
    <row r="4349" customFormat="false" ht="12.8" hidden="false" customHeight="false" outlineLevel="0" collapsed="false">
      <c r="A4349" s="0" t="n">
        <v>0.0022117794</v>
      </c>
      <c r="B4349" s="0" t="n">
        <v>1.8954277E-005</v>
      </c>
      <c r="C4349" s="0" t="n">
        <v>0.9992367</v>
      </c>
      <c r="D4349" s="0" t="s">
        <v>203</v>
      </c>
      <c r="E4349" s="0" t="s">
        <v>59</v>
      </c>
      <c r="F4349" s="0" t="n">
        <v>1.68825121602005E-006</v>
      </c>
      <c r="G4349" s="0" t="n">
        <v>0.997026608851216</v>
      </c>
    </row>
    <row r="4350" customFormat="false" ht="12.8" hidden="false" customHeight="false" outlineLevel="0" collapsed="false">
      <c r="A4350" s="0" t="n">
        <v>0.0008291006</v>
      </c>
      <c r="B4350" s="0" t="n">
        <v>5.9604645E-008</v>
      </c>
      <c r="C4350" s="0" t="n">
        <v>0.99999374</v>
      </c>
      <c r="D4350" s="0" t="s">
        <v>18</v>
      </c>
      <c r="E4350" s="0" t="s">
        <v>59</v>
      </c>
      <c r="F4350" s="0" t="n">
        <v>5.19016975602958E-009</v>
      </c>
      <c r="G4350" s="0" t="n">
        <v>0.99916464459017</v>
      </c>
    </row>
    <row r="4351" customFormat="false" ht="12.8" hidden="false" customHeight="false" outlineLevel="0" collapsed="false">
      <c r="A4351" s="0" t="n">
        <v>0.0006220341</v>
      </c>
      <c r="B4351" s="0" t="n">
        <v>2.5629997E-006</v>
      </c>
      <c r="C4351" s="0" t="n">
        <v>0.99982715</v>
      </c>
      <c r="D4351" s="0" t="s">
        <v>107</v>
      </c>
      <c r="E4351" s="0" t="s">
        <v>59</v>
      </c>
      <c r="F4351" s="0" t="n">
        <v>1.07518594185001E-007</v>
      </c>
      <c r="G4351" s="0" t="n">
        <v>0.999205223418594</v>
      </c>
    </row>
    <row r="4352" customFormat="false" ht="12.8" hidden="false" customHeight="false" outlineLevel="0" collapsed="false">
      <c r="A4352" s="0" t="n">
        <v>0.00017154217</v>
      </c>
      <c r="B4352" s="0" t="n">
        <v>6.2286854E-006</v>
      </c>
      <c r="C4352" s="0" t="n">
        <v>0.9999614</v>
      </c>
      <c r="D4352" s="0" t="s">
        <v>108</v>
      </c>
      <c r="E4352" s="0" t="s">
        <v>59</v>
      </c>
      <c r="F4352" s="0" t="n">
        <v>6.62152776199996E-009</v>
      </c>
      <c r="G4352" s="0" t="n">
        <v>0.999789864451528</v>
      </c>
    </row>
    <row r="4353" customFormat="false" ht="12.8" hidden="false" customHeight="false" outlineLevel="0" collapsed="false">
      <c r="A4353" s="0" t="n">
        <v>0.0012482703</v>
      </c>
      <c r="B4353" s="0" t="n">
        <v>0.00012770295</v>
      </c>
      <c r="C4353" s="0" t="n">
        <v>0.99962544</v>
      </c>
      <c r="D4353" s="0" t="s">
        <v>109</v>
      </c>
      <c r="E4353" s="0" t="s">
        <v>59</v>
      </c>
      <c r="F4353" s="0" t="n">
        <v>4.6755212356803E-007</v>
      </c>
      <c r="G4353" s="0" t="n">
        <v>0.998377637252124</v>
      </c>
    </row>
    <row r="4354" customFormat="false" ht="12.8" hidden="false" customHeight="false" outlineLevel="0" collapsed="false">
      <c r="A4354" s="0" t="n">
        <v>0.004863709</v>
      </c>
      <c r="B4354" s="0" t="n">
        <v>0.000116854906</v>
      </c>
      <c r="C4354" s="0" t="n">
        <v>0.9960793</v>
      </c>
      <c r="D4354" s="0" t="s">
        <v>110</v>
      </c>
      <c r="E4354" s="0" t="s">
        <v>59</v>
      </c>
      <c r="F4354" s="0" t="n">
        <v>1.90691438763E-005</v>
      </c>
      <c r="G4354" s="0" t="n">
        <v>0.991234660143876</v>
      </c>
    </row>
    <row r="4355" customFormat="false" ht="12.8" hidden="false" customHeight="false" outlineLevel="0" collapsed="false">
      <c r="A4355" s="0" t="n">
        <v>0.00019192696</v>
      </c>
      <c r="B4355" s="0" t="n">
        <v>0.0002168715</v>
      </c>
      <c r="C4355" s="0" t="n">
        <v>0.99172986</v>
      </c>
      <c r="D4355" s="0" t="s">
        <v>281</v>
      </c>
      <c r="E4355" s="0" t="s">
        <v>59</v>
      </c>
      <c r="F4355" s="0" t="n">
        <v>1.58726282897441E-006</v>
      </c>
      <c r="G4355" s="0" t="n">
        <v>0.991539520302829</v>
      </c>
    </row>
    <row r="4356" customFormat="false" ht="12.8" hidden="false" customHeight="false" outlineLevel="0" collapsed="false">
      <c r="A4356" s="0" t="n">
        <v>0.00035384297</v>
      </c>
      <c r="B4356" s="0" t="n">
        <v>2.6226044E-006</v>
      </c>
      <c r="C4356" s="0" t="n">
        <v>0.999853</v>
      </c>
      <c r="D4356" s="0" t="s">
        <v>113</v>
      </c>
      <c r="E4356" s="0" t="s">
        <v>59</v>
      </c>
      <c r="F4356" s="0" t="n">
        <v>5.20149165900029E-008</v>
      </c>
      <c r="G4356" s="0" t="n">
        <v>0.999499209044917</v>
      </c>
    </row>
    <row r="4357" customFormat="false" ht="12.8" hidden="false" customHeight="false" outlineLevel="0" collapsed="false">
      <c r="A4357" s="0" t="n">
        <v>0.0016242266</v>
      </c>
      <c r="B4357" s="0" t="n">
        <v>0.000102341175</v>
      </c>
      <c r="C4357" s="0" t="n">
        <v>0.99165434</v>
      </c>
      <c r="D4357" s="0" t="s">
        <v>218</v>
      </c>
      <c r="E4357" s="0" t="s">
        <v>59</v>
      </c>
      <c r="F4357" s="0" t="n">
        <v>1.35552429665561E-005</v>
      </c>
      <c r="G4357" s="0" t="n">
        <v>0.990043668642966</v>
      </c>
    </row>
    <row r="4358" customFormat="false" ht="12.8" hidden="false" customHeight="false" outlineLevel="0" collapsed="false">
      <c r="A4358" s="0" t="n">
        <v>0.00033822656</v>
      </c>
      <c r="B4358" s="0" t="n">
        <v>5.6922436E-006</v>
      </c>
      <c r="C4358" s="0" t="n">
        <v>0.99932027</v>
      </c>
      <c r="D4358" s="0" t="s">
        <v>181</v>
      </c>
      <c r="E4358" s="0" t="s">
        <v>59</v>
      </c>
      <c r="F4358" s="0" t="n">
        <v>2.29902739628796E-007</v>
      </c>
      <c r="G4358" s="0" t="n">
        <v>0.99898227334274</v>
      </c>
    </row>
    <row r="4359" customFormat="false" ht="12.8" hidden="false" customHeight="false" outlineLevel="0" collapsed="false">
      <c r="A4359" s="0" t="n">
        <v>0.0040603876</v>
      </c>
      <c r="B4359" s="0" t="n">
        <v>1.40964985E-005</v>
      </c>
      <c r="C4359" s="0" t="n">
        <v>0.99994653</v>
      </c>
      <c r="D4359" s="0" t="s">
        <v>114</v>
      </c>
      <c r="E4359" s="0" t="s">
        <v>59</v>
      </c>
      <c r="F4359" s="0" t="n">
        <v>2.17108924972E-007</v>
      </c>
      <c r="G4359" s="0" t="n">
        <v>0.995886359508925</v>
      </c>
    </row>
    <row r="4360" customFormat="false" ht="12.8" hidden="false" customHeight="false" outlineLevel="0" collapsed="false">
      <c r="A4360" s="0" t="n">
        <v>0.000108510256</v>
      </c>
      <c r="B4360" s="0" t="n">
        <v>4.5001507E-006</v>
      </c>
      <c r="C4360" s="0" t="n">
        <v>0.99674284</v>
      </c>
      <c r="D4360" s="0" t="s">
        <v>240</v>
      </c>
      <c r="E4360" s="0" t="s">
        <v>59</v>
      </c>
      <c r="F4360" s="0" t="n">
        <v>3.53435265432958E-007</v>
      </c>
      <c r="G4360" s="0" t="n">
        <v>0.996634683179265</v>
      </c>
    </row>
    <row r="4361" customFormat="false" ht="12.8" hidden="false" customHeight="false" outlineLevel="0" collapsed="false">
      <c r="A4361" s="0" t="n">
        <v>0.0007701814</v>
      </c>
      <c r="B4361" s="0" t="n">
        <v>4.4703484E-007</v>
      </c>
      <c r="C4361" s="0" t="n">
        <v>0.9994429</v>
      </c>
      <c r="D4361" s="0" t="s">
        <v>116</v>
      </c>
      <c r="E4361" s="0" t="s">
        <v>59</v>
      </c>
      <c r="F4361" s="0" t="n">
        <v>4.29068057939982E-007</v>
      </c>
      <c r="G4361" s="0" t="n">
        <v>0.998673147668058</v>
      </c>
    </row>
    <row r="4362" customFormat="false" ht="12.8" hidden="false" customHeight="false" outlineLevel="0" collapsed="false">
      <c r="A4362" s="0" t="n">
        <v>0.0009871423</v>
      </c>
      <c r="B4362" s="0" t="n">
        <v>3.916025E-005</v>
      </c>
      <c r="C4362" s="0" t="n">
        <v>0.9988409</v>
      </c>
      <c r="D4362" s="0" t="s">
        <v>117</v>
      </c>
      <c r="E4362" s="0" t="s">
        <v>59</v>
      </c>
      <c r="F4362" s="0" t="n">
        <v>1.14419663992997E-006</v>
      </c>
      <c r="G4362" s="0" t="n">
        <v>0.99785490189664</v>
      </c>
    </row>
    <row r="4363" customFormat="false" ht="12.8" hidden="false" customHeight="false" outlineLevel="0" collapsed="false">
      <c r="A4363" s="0" t="n">
        <v>9.384751E-005</v>
      </c>
      <c r="B4363" s="0" t="n">
        <v>5.9604645E-007</v>
      </c>
      <c r="C4363" s="0" t="n">
        <v>0.9996418</v>
      </c>
      <c r="D4363" s="0" t="s">
        <v>173</v>
      </c>
      <c r="E4363" s="0" t="s">
        <v>59</v>
      </c>
      <c r="F4363" s="0" t="n">
        <v>3.36161780819977E-008</v>
      </c>
      <c r="G4363" s="0" t="n">
        <v>0.999547986106178</v>
      </c>
    </row>
    <row r="4364" customFormat="false" ht="12.8" hidden="false" customHeight="false" outlineLevel="0" collapsed="false">
      <c r="A4364" s="0" t="n">
        <v>0.0004298091</v>
      </c>
      <c r="B4364" s="0" t="n">
        <v>0.002651751</v>
      </c>
      <c r="C4364" s="0" t="n">
        <v>0.9993237</v>
      </c>
      <c r="D4364" s="0" t="s">
        <v>120</v>
      </c>
      <c r="E4364" s="0" t="s">
        <v>59</v>
      </c>
      <c r="F4364" s="0" t="n">
        <v>2.90679894329984E-007</v>
      </c>
      <c r="G4364" s="0" t="n">
        <v>0.998894181579894</v>
      </c>
    </row>
    <row r="4365" customFormat="false" ht="12.8" hidden="false" customHeight="false" outlineLevel="0" collapsed="false">
      <c r="A4365" s="0" t="n">
        <v>0.001572907</v>
      </c>
      <c r="B4365" s="0" t="n">
        <v>5.275011E-006</v>
      </c>
      <c r="C4365" s="0" t="n">
        <v>0.9999783</v>
      </c>
      <c r="D4365" s="0" t="s">
        <v>122</v>
      </c>
      <c r="E4365" s="0" t="s">
        <v>59</v>
      </c>
      <c r="F4365" s="0" t="n">
        <v>3.4132081900021E-008</v>
      </c>
      <c r="G4365" s="0" t="n">
        <v>0.998405427132082</v>
      </c>
    </row>
    <row r="4366" customFormat="false" ht="12.8" hidden="false" customHeight="false" outlineLevel="0" collapsed="false">
      <c r="A4366" s="0" t="n">
        <v>0.0017754436</v>
      </c>
      <c r="B4366" s="0" t="n">
        <v>1.1146069E-005</v>
      </c>
      <c r="C4366" s="0" t="n">
        <v>0.99985796</v>
      </c>
      <c r="D4366" s="0" t="s">
        <v>123</v>
      </c>
      <c r="E4366" s="0" t="s">
        <v>59</v>
      </c>
      <c r="F4366" s="0" t="n">
        <v>2.52184008943919E-007</v>
      </c>
      <c r="G4366" s="0" t="n">
        <v>0.998082768584009</v>
      </c>
    </row>
    <row r="4367" customFormat="false" ht="12.8" hidden="false" customHeight="false" outlineLevel="0" collapsed="false">
      <c r="A4367" s="0" t="n">
        <v>7.516146E-005</v>
      </c>
      <c r="B4367" s="0" t="n">
        <v>0.00026777387</v>
      </c>
      <c r="C4367" s="0" t="n">
        <v>0.9958104</v>
      </c>
      <c r="D4367" s="0" t="s">
        <v>124</v>
      </c>
      <c r="E4367" s="0" t="s">
        <v>59</v>
      </c>
      <c r="F4367" s="0" t="n">
        <v>3.14896452816001E-007</v>
      </c>
      <c r="G4367" s="0" t="n">
        <v>0.995735553436453</v>
      </c>
    </row>
    <row r="4368" customFormat="false" ht="12.8" hidden="false" customHeight="false" outlineLevel="0" collapsed="false">
      <c r="A4368" s="0" t="n">
        <v>0.00067415833</v>
      </c>
      <c r="B4368" s="0" t="n">
        <v>3.993511E-006</v>
      </c>
      <c r="C4368" s="0" t="n">
        <v>0.99983215</v>
      </c>
      <c r="D4368" s="0" t="s">
        <v>125</v>
      </c>
      <c r="E4368" s="0" t="s">
        <v>59</v>
      </c>
      <c r="F4368" s="0" t="n">
        <v>1.13157475690479E-007</v>
      </c>
      <c r="G4368" s="0" t="n">
        <v>0.999158104827476</v>
      </c>
    </row>
    <row r="4369" customFormat="false" ht="12.8" hidden="false" customHeight="false" outlineLevel="0" collapsed="false">
      <c r="A4369" s="0" t="n">
        <v>2.7090311E-005</v>
      </c>
      <c r="B4369" s="0" t="n">
        <v>9.775162E-006</v>
      </c>
      <c r="C4369" s="0" t="n">
        <v>0.9984696</v>
      </c>
      <c r="D4369" s="0" t="s">
        <v>150</v>
      </c>
      <c r="E4369" s="0" t="s">
        <v>59</v>
      </c>
      <c r="F4369" s="0" t="n">
        <v>4.14590119544012E-008</v>
      </c>
      <c r="G4369" s="0" t="n">
        <v>0.998442551148012</v>
      </c>
    </row>
    <row r="4370" customFormat="false" ht="12.8" hidden="false" customHeight="false" outlineLevel="0" collapsed="false">
      <c r="A4370" s="0" t="n">
        <v>0.0019880831</v>
      </c>
      <c r="B4370" s="0" t="n">
        <v>5.8323145E-005</v>
      </c>
      <c r="C4370" s="0" t="n">
        <v>0.9998955</v>
      </c>
      <c r="D4370" s="0" t="s">
        <v>126</v>
      </c>
      <c r="E4370" s="0" t="s">
        <v>59</v>
      </c>
      <c r="F4370" s="0" t="n">
        <v>2.07754683949904E-007</v>
      </c>
      <c r="G4370" s="0" t="n">
        <v>0.997907624654684</v>
      </c>
    </row>
    <row r="4371" customFormat="false" ht="12.8" hidden="false" customHeight="false" outlineLevel="0" collapsed="false">
      <c r="A4371" s="0" t="n">
        <v>0.0014484823</v>
      </c>
      <c r="B4371" s="0" t="n">
        <v>1.4901161E-006</v>
      </c>
      <c r="C4371" s="0" t="n">
        <v>0.99908197</v>
      </c>
      <c r="D4371" s="0" t="s">
        <v>130</v>
      </c>
      <c r="E4371" s="0" t="s">
        <v>59</v>
      </c>
      <c r="F4371" s="0" t="n">
        <v>1.32975020586902E-006</v>
      </c>
      <c r="G4371" s="0" t="n">
        <v>0.997634817450206</v>
      </c>
    </row>
    <row r="4372" customFormat="false" ht="12.8" hidden="false" customHeight="false" outlineLevel="0" collapsed="false">
      <c r="A4372" s="0" t="n">
        <v>0.0059562027</v>
      </c>
      <c r="B4372" s="0" t="n">
        <v>3.2782555E-007</v>
      </c>
      <c r="C4372" s="0" t="n">
        <v>0.9999204</v>
      </c>
      <c r="D4372" s="0" t="s">
        <v>189</v>
      </c>
      <c r="E4372" s="0" t="s">
        <v>59</v>
      </c>
      <c r="F4372" s="0" t="n">
        <v>4.74113734919747E-007</v>
      </c>
      <c r="G4372" s="0" t="n">
        <v>0.993964671413735</v>
      </c>
    </row>
    <row r="4373" customFormat="false" ht="12.8" hidden="false" customHeight="false" outlineLevel="0" collapsed="false">
      <c r="A4373" s="0" t="n">
        <v>0.0008485913</v>
      </c>
      <c r="B4373" s="0" t="n">
        <v>3.4570694E-006</v>
      </c>
      <c r="C4373" s="0" t="n">
        <v>0.9996632</v>
      </c>
      <c r="D4373" s="0" t="s">
        <v>158</v>
      </c>
      <c r="E4373" s="0" t="s">
        <v>59</v>
      </c>
      <c r="F4373" s="0" t="n">
        <v>2.85805549840022E-007</v>
      </c>
      <c r="G4373" s="0" t="n">
        <v>0.99881489450555</v>
      </c>
    </row>
    <row r="4374" customFormat="false" ht="12.8" hidden="false" customHeight="false" outlineLevel="0" collapsed="false">
      <c r="A4374" s="0" t="n">
        <v>0.000995338</v>
      </c>
      <c r="B4374" s="0" t="n">
        <v>5.814433E-005</v>
      </c>
      <c r="C4374" s="0" t="n">
        <v>0.9997939</v>
      </c>
      <c r="D4374" s="0" t="s">
        <v>183</v>
      </c>
      <c r="E4374" s="0" t="s">
        <v>59</v>
      </c>
      <c r="F4374" s="0" t="n">
        <v>2.05139161799987E-007</v>
      </c>
      <c r="G4374" s="0" t="n">
        <v>0.998798767139162</v>
      </c>
    </row>
    <row r="4375" customFormat="false" ht="12.8" hidden="false" customHeight="false" outlineLevel="0" collapsed="false">
      <c r="A4375" s="0" t="n">
        <v>0.00041642785</v>
      </c>
      <c r="B4375" s="0" t="n">
        <v>1.21593475E-005</v>
      </c>
      <c r="C4375" s="0" t="n">
        <v>0.9997109</v>
      </c>
      <c r="D4375" s="0" t="s">
        <v>182</v>
      </c>
      <c r="E4375" s="0" t="s">
        <v>59</v>
      </c>
      <c r="F4375" s="0" t="n">
        <v>1.20389291435018E-007</v>
      </c>
      <c r="G4375" s="0" t="n">
        <v>0.999294592539291</v>
      </c>
    </row>
    <row r="4376" customFormat="false" ht="12.8" hidden="false" customHeight="false" outlineLevel="0" collapsed="false">
      <c r="A4376" s="0" t="n">
        <v>0.0001360476</v>
      </c>
      <c r="B4376" s="0" t="n">
        <v>3.0994415E-006</v>
      </c>
      <c r="C4376" s="0" t="n">
        <v>0.9993328</v>
      </c>
      <c r="D4376" s="0" t="s">
        <v>174</v>
      </c>
      <c r="E4376" s="0" t="s">
        <v>59</v>
      </c>
      <c r="F4376" s="0" t="n">
        <v>9.07709587199971E-008</v>
      </c>
      <c r="G4376" s="0" t="n">
        <v>0.999196843170959</v>
      </c>
    </row>
    <row r="4377" customFormat="false" ht="12.8" hidden="false" customHeight="false" outlineLevel="0" collapsed="false">
      <c r="A4377" s="0" t="n">
        <v>0.0027514696</v>
      </c>
      <c r="B4377" s="0" t="n">
        <v>4.3213367E-006</v>
      </c>
      <c r="C4377" s="0" t="n">
        <v>0.9999281</v>
      </c>
      <c r="D4377" s="0" t="s">
        <v>131</v>
      </c>
      <c r="E4377" s="0" t="s">
        <v>59</v>
      </c>
      <c r="F4377" s="0" t="n">
        <v>1.97830664240038E-007</v>
      </c>
      <c r="G4377" s="0" t="n">
        <v>0.997176828230664</v>
      </c>
    </row>
    <row r="4378" customFormat="false" ht="12.8" hidden="false" customHeight="false" outlineLevel="0" collapsed="false">
      <c r="A4378" s="0" t="n">
        <v>0.00036895275</v>
      </c>
      <c r="B4378" s="0" t="n">
        <v>6.854534E-007</v>
      </c>
      <c r="C4378" s="0" t="n">
        <v>0.9970148</v>
      </c>
      <c r="D4378" s="0" t="s">
        <v>272</v>
      </c>
      <c r="E4378" s="0" t="s">
        <v>59</v>
      </c>
      <c r="F4378" s="0" t="n">
        <v>1.10139774930001E-006</v>
      </c>
      <c r="G4378" s="0" t="n">
        <v>0.996646948647749</v>
      </c>
    </row>
    <row r="4379" customFormat="false" ht="12.8" hidden="false" customHeight="false" outlineLevel="0" collapsed="false">
      <c r="A4379" s="0" t="n">
        <v>0.0015636384</v>
      </c>
      <c r="B4379" s="0" t="n">
        <v>8.6426735E-007</v>
      </c>
      <c r="C4379" s="0" t="n">
        <v>0.9999926</v>
      </c>
      <c r="D4379" s="0" t="s">
        <v>132</v>
      </c>
      <c r="E4379" s="0" t="s">
        <v>59</v>
      </c>
      <c r="F4379" s="0" t="n">
        <v>1.15709241599855E-008</v>
      </c>
      <c r="G4379" s="0" t="n">
        <v>0.998428973170924</v>
      </c>
    </row>
    <row r="4380" customFormat="false" ht="12.8" hidden="false" customHeight="false" outlineLevel="0" collapsed="false">
      <c r="A4380" s="0" t="n">
        <v>0.0007634461</v>
      </c>
      <c r="B4380" s="0" t="n">
        <v>4.7683716E-007</v>
      </c>
      <c r="C4380" s="0" t="n">
        <v>0.9968227</v>
      </c>
      <c r="D4380" s="0" t="s">
        <v>244</v>
      </c>
      <c r="E4380" s="0" t="s">
        <v>59</v>
      </c>
      <c r="F4380" s="0" t="n">
        <v>2.42569729353004E-006</v>
      </c>
      <c r="G4380" s="0" t="n">
        <v>0.996061679597294</v>
      </c>
    </row>
    <row r="4381" customFormat="false" ht="12.8" hidden="false" customHeight="false" outlineLevel="0" collapsed="false">
      <c r="A4381" s="0" t="n">
        <v>0.00016656518</v>
      </c>
      <c r="B4381" s="0" t="n">
        <v>4.172325E-006</v>
      </c>
      <c r="C4381" s="0" t="n">
        <v>0.9980873</v>
      </c>
      <c r="D4381" s="0" t="s">
        <v>133</v>
      </c>
      <c r="E4381" s="0" t="s">
        <v>59</v>
      </c>
      <c r="F4381" s="0" t="n">
        <v>3.18589219785998E-007</v>
      </c>
      <c r="G4381" s="0" t="n">
        <v>0.99792105340922</v>
      </c>
    </row>
    <row r="4382" customFormat="false" ht="12.8" hidden="false" customHeight="false" outlineLevel="0" collapsed="false">
      <c r="A4382" s="0" t="n">
        <v>0.00051122904</v>
      </c>
      <c r="B4382" s="0" t="n">
        <v>1.7881393E-007</v>
      </c>
      <c r="C4382" s="0" t="n">
        <v>0.9999766</v>
      </c>
      <c r="D4382" s="0" t="s">
        <v>19</v>
      </c>
      <c r="E4382" s="0" t="s">
        <v>59</v>
      </c>
      <c r="F4382" s="0" t="n">
        <v>1.19627595360035E-008</v>
      </c>
      <c r="G4382" s="0" t="n">
        <v>0.999465382922759</v>
      </c>
    </row>
    <row r="4383" customFormat="false" ht="12.8" hidden="false" customHeight="false" outlineLevel="0" collapsed="false">
      <c r="A4383" s="0" t="n">
        <v>0.003907472</v>
      </c>
      <c r="B4383" s="0" t="n">
        <v>3.606081E-006</v>
      </c>
      <c r="C4383" s="0" t="n">
        <v>0.99953246</v>
      </c>
      <c r="D4383" s="0" t="s">
        <v>134</v>
      </c>
      <c r="E4383" s="0" t="s">
        <v>59</v>
      </c>
      <c r="F4383" s="0" t="n">
        <v>1.82689945888017E-006</v>
      </c>
      <c r="G4383" s="0" t="n">
        <v>0.995626814899459</v>
      </c>
    </row>
    <row r="4384" customFormat="false" ht="12.8" hidden="false" customHeight="false" outlineLevel="0" collapsed="false">
      <c r="A4384" s="0" t="n">
        <v>0.004455626</v>
      </c>
      <c r="B4384" s="0" t="n">
        <v>2.9802322E-006</v>
      </c>
      <c r="C4384" s="0" t="n">
        <v>0.998875</v>
      </c>
      <c r="D4384" s="0" t="s">
        <v>135</v>
      </c>
      <c r="E4384" s="0" t="s">
        <v>59</v>
      </c>
      <c r="F4384" s="0" t="n">
        <v>5.01257925000019E-006</v>
      </c>
      <c r="G4384" s="0" t="n">
        <v>0.99442438657925</v>
      </c>
    </row>
    <row r="4385" customFormat="false" ht="12.8" hidden="false" customHeight="false" outlineLevel="0" collapsed="false">
      <c r="A4385" s="0" t="n">
        <v>0.002997309</v>
      </c>
      <c r="B4385" s="0" t="n">
        <v>1.9967556E-006</v>
      </c>
      <c r="C4385" s="0" t="n">
        <v>0.9998398</v>
      </c>
      <c r="D4385" s="0" t="s">
        <v>137</v>
      </c>
      <c r="E4385" s="0" t="s">
        <v>59</v>
      </c>
      <c r="F4385" s="0" t="n">
        <v>4.80168901800164E-007</v>
      </c>
      <c r="G4385" s="0" t="n">
        <v>0.996842971168901</v>
      </c>
    </row>
    <row r="4386" customFormat="false" ht="12.8" hidden="false" customHeight="false" outlineLevel="0" collapsed="false">
      <c r="A4386" s="0" t="n">
        <v>0.003689438</v>
      </c>
      <c r="B4386" s="0" t="n">
        <v>1.8775463E-006</v>
      </c>
      <c r="C4386" s="0" t="n">
        <v>0.9998452</v>
      </c>
      <c r="D4386" s="0" t="s">
        <v>138</v>
      </c>
      <c r="E4386" s="0" t="s">
        <v>59</v>
      </c>
      <c r="F4386" s="0" t="n">
        <v>5.71125002400039E-007</v>
      </c>
      <c r="G4386" s="0" t="n">
        <v>0.996156333125002</v>
      </c>
    </row>
    <row r="4387" customFormat="false" ht="12.8" hidden="false" customHeight="false" outlineLevel="0" collapsed="false">
      <c r="A4387" s="0" t="n">
        <v>0.003563434</v>
      </c>
      <c r="B4387" s="0" t="n">
        <v>5.620718E-005</v>
      </c>
      <c r="C4387" s="0" t="n">
        <v>0.9995164</v>
      </c>
      <c r="D4387" s="0" t="s">
        <v>139</v>
      </c>
      <c r="E4387" s="0" t="s">
        <v>59</v>
      </c>
      <c r="F4387" s="0" t="n">
        <v>1.7232766824001E-006</v>
      </c>
      <c r="G4387" s="0" t="n">
        <v>0.995954689276682</v>
      </c>
    </row>
    <row r="4388" customFormat="false" ht="12.8" hidden="false" customHeight="false" outlineLevel="0" collapsed="false">
      <c r="A4388" s="0" t="n">
        <v>5.5879354E-005</v>
      </c>
      <c r="B4388" s="0" t="n">
        <v>2.0861626E-006</v>
      </c>
      <c r="C4388" s="0" t="n">
        <v>0.99996865</v>
      </c>
      <c r="D4388" s="0" t="s">
        <v>151</v>
      </c>
      <c r="E4388" s="0" t="s">
        <v>59</v>
      </c>
      <c r="F4388" s="0" t="n">
        <v>1.75181774789919E-009</v>
      </c>
      <c r="G4388" s="0" t="n">
        <v>0.999912772397818</v>
      </c>
    </row>
    <row r="4389" customFormat="false" ht="12.8" hidden="false" customHeight="false" outlineLevel="0" collapsed="false">
      <c r="A4389" s="0" t="n">
        <v>0.00024932623</v>
      </c>
      <c r="B4389" s="0" t="n">
        <v>3.2782555E-007</v>
      </c>
      <c r="C4389" s="0" t="n">
        <v>0.9996555</v>
      </c>
      <c r="D4389" s="0" t="s">
        <v>142</v>
      </c>
      <c r="E4389" s="0" t="s">
        <v>59</v>
      </c>
      <c r="F4389" s="0" t="n">
        <v>8.58928862349925E-008</v>
      </c>
      <c r="G4389" s="0" t="n">
        <v>0.999406259662886</v>
      </c>
    </row>
    <row r="4390" customFormat="false" ht="12.8" hidden="false" customHeight="false" outlineLevel="0" collapsed="false">
      <c r="A4390" s="0" t="n">
        <v>0.00057044625</v>
      </c>
      <c r="B4390" s="0" t="n">
        <v>2.9802322E-008</v>
      </c>
      <c r="C4390" s="0" t="n">
        <v>0.9999598</v>
      </c>
      <c r="D4390" s="0" t="s">
        <v>143</v>
      </c>
      <c r="E4390" s="0" t="s">
        <v>59</v>
      </c>
      <c r="F4390" s="0" t="n">
        <v>2.29319392500261E-008</v>
      </c>
      <c r="G4390" s="0" t="n">
        <v>0.999389376681939</v>
      </c>
    </row>
    <row r="4391" customFormat="false" ht="12.8" hidden="false" customHeight="false" outlineLevel="0" collapsed="false">
      <c r="A4391" s="0" t="n">
        <v>0.00015476346</v>
      </c>
      <c r="B4391" s="0" t="n">
        <v>6.2584877E-007</v>
      </c>
      <c r="C4391" s="0" t="n">
        <v>0.99937975</v>
      </c>
      <c r="D4391" s="0" t="s">
        <v>144</v>
      </c>
      <c r="E4391" s="0" t="s">
        <v>59</v>
      </c>
      <c r="F4391" s="0" t="n">
        <v>9.59920360649983E-008</v>
      </c>
      <c r="G4391" s="0" t="n">
        <v>0.999225082532036</v>
      </c>
    </row>
    <row r="4392" customFormat="false" ht="12.8" hidden="false" customHeight="false" outlineLevel="0" collapsed="false">
      <c r="A4392" s="0" t="n">
        <v>0.004165232</v>
      </c>
      <c r="B4392" s="0" t="n">
        <v>3.2782555E-006</v>
      </c>
      <c r="C4392" s="0" t="n">
        <v>0.99976027</v>
      </c>
      <c r="D4392" s="0" t="s">
        <v>145</v>
      </c>
      <c r="E4392" s="0" t="s">
        <v>59</v>
      </c>
      <c r="F4392" s="0" t="n">
        <v>9.98531067359973E-007</v>
      </c>
      <c r="G4392" s="0" t="n">
        <v>0.995596036531067</v>
      </c>
    </row>
    <row r="4393" customFormat="false" ht="12.8" hidden="false" customHeight="false" outlineLevel="0" collapsed="false">
      <c r="A4393" s="0" t="n">
        <v>0.0024449527</v>
      </c>
      <c r="B4393" s="0" t="n">
        <v>9.536743E-006</v>
      </c>
      <c r="C4393" s="0" t="n">
        <v>0.99889517</v>
      </c>
      <c r="D4393" s="0" t="s">
        <v>146</v>
      </c>
      <c r="E4393" s="0" t="s">
        <v>59</v>
      </c>
      <c r="F4393" s="0" t="n">
        <v>2.70125709154087E-006</v>
      </c>
      <c r="G4393" s="0" t="n">
        <v>0.996452918557092</v>
      </c>
    </row>
    <row r="4394" customFormat="false" ht="12.8" hidden="false" customHeight="false" outlineLevel="0" collapsed="false">
      <c r="A4394" s="0" t="n">
        <v>0.00032803416</v>
      </c>
      <c r="B4394" s="0" t="n">
        <v>1.0430813E-006</v>
      </c>
      <c r="C4394" s="0" t="n">
        <v>0.99919593</v>
      </c>
      <c r="D4394" s="0" t="s">
        <v>147</v>
      </c>
      <c r="E4394" s="0" t="s">
        <v>59</v>
      </c>
      <c r="F4394" s="0" t="n">
        <v>2.63762427031215E-007</v>
      </c>
      <c r="G4394" s="0" t="n">
        <v>0.998868159602427</v>
      </c>
    </row>
    <row r="4395" customFormat="false" ht="12.8" hidden="false" customHeight="false" outlineLevel="0" collapsed="false">
      <c r="A4395" s="0" t="n">
        <v>0.0016936362</v>
      </c>
      <c r="B4395" s="0" t="n">
        <v>7.992983E-005</v>
      </c>
      <c r="C4395" s="0" t="n">
        <v>0.9969865</v>
      </c>
      <c r="D4395" s="0" t="s">
        <v>204</v>
      </c>
      <c r="E4395" s="0" t="s">
        <v>59</v>
      </c>
      <c r="F4395" s="0" t="n">
        <v>5.1037726887E-006</v>
      </c>
      <c r="G4395" s="0" t="n">
        <v>0.995297967572689</v>
      </c>
    </row>
    <row r="4396" customFormat="false" ht="12.8" hidden="false" customHeight="false" outlineLevel="0" collapsed="false">
      <c r="A4396" s="0" t="n">
        <v>0.0048309565</v>
      </c>
      <c r="B4396" s="0" t="n">
        <v>1.3560057E-005</v>
      </c>
      <c r="C4396" s="0" t="n">
        <v>0.9997647</v>
      </c>
      <c r="D4396" s="0" t="s">
        <v>61</v>
      </c>
      <c r="E4396" s="0" t="s">
        <v>60</v>
      </c>
      <c r="F4396" s="0" t="n">
        <v>1.13672406445024E-006</v>
      </c>
      <c r="G4396" s="0" t="n">
        <v>0.994934880224064</v>
      </c>
    </row>
    <row r="4397" customFormat="false" ht="12.8" hidden="false" customHeight="false" outlineLevel="0" collapsed="false">
      <c r="A4397" s="0" t="n">
        <v>0.00024291873</v>
      </c>
      <c r="B4397" s="0" t="n">
        <v>1.5497208E-006</v>
      </c>
      <c r="C4397" s="0" t="n">
        <v>0.9999894</v>
      </c>
      <c r="D4397" s="0" t="s">
        <v>13</v>
      </c>
      <c r="E4397" s="0" t="s">
        <v>60</v>
      </c>
      <c r="F4397" s="0" t="n">
        <v>2.57493853799314E-009</v>
      </c>
      <c r="G4397" s="0" t="n">
        <v>0.999746483844938</v>
      </c>
    </row>
    <row r="4398" customFormat="false" ht="12.8" hidden="false" customHeight="false" outlineLevel="0" collapsed="false">
      <c r="A4398" s="0" t="n">
        <v>0.0017504394</v>
      </c>
      <c r="B4398" s="0" t="n">
        <v>4.3809414E-006</v>
      </c>
      <c r="C4398" s="0" t="n">
        <v>0.99935544</v>
      </c>
      <c r="D4398" s="0" t="s">
        <v>65</v>
      </c>
      <c r="E4398" s="0" t="s">
        <v>60</v>
      </c>
      <c r="F4398" s="0" t="n">
        <v>1.12826321966403E-006</v>
      </c>
      <c r="G4398" s="0" t="n">
        <v>0.99760612886322</v>
      </c>
    </row>
    <row r="4399" customFormat="false" ht="12.8" hidden="false" customHeight="false" outlineLevel="0" collapsed="false">
      <c r="A4399" s="0" t="n">
        <v>0.009205222</v>
      </c>
      <c r="B4399" s="0" t="n">
        <v>1.2814999E-006</v>
      </c>
      <c r="C4399" s="0" t="n">
        <v>0.9999584</v>
      </c>
      <c r="D4399" s="0" t="s">
        <v>68</v>
      </c>
      <c r="E4399" s="0" t="s">
        <v>60</v>
      </c>
      <c r="F4399" s="0" t="n">
        <v>3.8293723519977E-007</v>
      </c>
      <c r="G4399" s="0" t="n">
        <v>0.990753560937235</v>
      </c>
    </row>
    <row r="4400" customFormat="false" ht="12.8" hidden="false" customHeight="false" outlineLevel="0" collapsed="false">
      <c r="A4400" s="0" t="n">
        <v>0.008176088</v>
      </c>
      <c r="B4400" s="0" t="n">
        <v>6.878376E-005</v>
      </c>
      <c r="C4400" s="0" t="n">
        <v>0.99945843</v>
      </c>
      <c r="D4400" s="0" t="s">
        <v>233</v>
      </c>
      <c r="E4400" s="0" t="s">
        <v>60</v>
      </c>
      <c r="F4400" s="0" t="n">
        <v>4.42792397815993E-006</v>
      </c>
      <c r="G4400" s="0" t="n">
        <v>0.991286769923978</v>
      </c>
    </row>
    <row r="4401" customFormat="false" ht="12.8" hidden="false" customHeight="false" outlineLevel="0" collapsed="false">
      <c r="A4401" s="0" t="n">
        <v>0.0013886392</v>
      </c>
      <c r="B4401" s="0" t="n">
        <v>6.556511E-007</v>
      </c>
      <c r="C4401" s="0" t="n">
        <v>0.99946105</v>
      </c>
      <c r="D4401" s="0" t="s">
        <v>167</v>
      </c>
      <c r="E4401" s="0" t="s">
        <v>60</v>
      </c>
      <c r="F4401" s="0" t="n">
        <v>7.48407096840053E-007</v>
      </c>
      <c r="G4401" s="0" t="n">
        <v>0.998073159207097</v>
      </c>
    </row>
    <row r="4402" customFormat="false" ht="12.8" hidden="false" customHeight="false" outlineLevel="0" collapsed="false">
      <c r="A4402" s="0" t="n">
        <v>0.004471004</v>
      </c>
      <c r="B4402" s="0" t="n">
        <v>2.5331974E-006</v>
      </c>
      <c r="C4402" s="0" t="n">
        <v>0.99979043</v>
      </c>
      <c r="D4402" s="0" t="s">
        <v>72</v>
      </c>
      <c r="E4402" s="0" t="s">
        <v>60</v>
      </c>
      <c r="F4402" s="0" t="n">
        <v>9.36988308279966E-007</v>
      </c>
      <c r="G4402" s="0" t="n">
        <v>0.995320362988308</v>
      </c>
    </row>
    <row r="4403" customFormat="false" ht="12.8" hidden="false" customHeight="false" outlineLevel="0" collapsed="false">
      <c r="A4403" s="0" t="n">
        <v>0.0066110194</v>
      </c>
      <c r="B4403" s="0" t="n">
        <v>1.1354685E-005</v>
      </c>
      <c r="C4403" s="0" t="n">
        <v>0.9993212</v>
      </c>
      <c r="D4403" s="0" t="s">
        <v>253</v>
      </c>
      <c r="E4403" s="0" t="s">
        <v>60</v>
      </c>
      <c r="F4403" s="0" t="n">
        <v>4.48755996871986E-006</v>
      </c>
      <c r="G4403" s="0" t="n">
        <v>0.992714668159969</v>
      </c>
    </row>
    <row r="4404" customFormat="false" ht="12.8" hidden="false" customHeight="false" outlineLevel="0" collapsed="false">
      <c r="A4404" s="0" t="n">
        <v>0.0083351135</v>
      </c>
      <c r="B4404" s="0" t="n">
        <v>3.784895E-006</v>
      </c>
      <c r="C4404" s="0" t="n">
        <v>0.999984</v>
      </c>
      <c r="D4404" s="0" t="s">
        <v>78</v>
      </c>
      <c r="E4404" s="0" t="s">
        <v>60</v>
      </c>
      <c r="F4404" s="0" t="n">
        <v>1.33361816000133E-007</v>
      </c>
      <c r="G4404" s="0" t="n">
        <v>0.991649019861816</v>
      </c>
    </row>
    <row r="4405" customFormat="false" ht="12.8" hidden="false" customHeight="false" outlineLevel="0" collapsed="false">
      <c r="A4405" s="0" t="n">
        <v>0.0026637912</v>
      </c>
      <c r="B4405" s="0" t="n">
        <v>1.1652708E-005</v>
      </c>
      <c r="C4405" s="0" t="n">
        <v>0.99996006</v>
      </c>
      <c r="D4405" s="0" t="s">
        <v>80</v>
      </c>
      <c r="E4405" s="0" t="s">
        <v>60</v>
      </c>
      <c r="F4405" s="0" t="n">
        <v>1.06391820527895E-007</v>
      </c>
      <c r="G4405" s="0" t="n">
        <v>0.997296375191821</v>
      </c>
    </row>
    <row r="4406" customFormat="false" ht="12.8" hidden="false" customHeight="false" outlineLevel="0" collapsed="false">
      <c r="A4406" s="0" t="n">
        <v>0.0048781335</v>
      </c>
      <c r="B4406" s="0" t="n">
        <v>0.0002592504</v>
      </c>
      <c r="C4406" s="0" t="n">
        <v>0.999241</v>
      </c>
      <c r="D4406" s="0" t="s">
        <v>168</v>
      </c>
      <c r="E4406" s="0" t="s">
        <v>60</v>
      </c>
      <c r="F4406" s="0" t="n">
        <v>3.70250332649978E-006</v>
      </c>
      <c r="G4406" s="0" t="n">
        <v>0.994366569003326</v>
      </c>
    </row>
    <row r="4407" customFormat="false" ht="12.8" hidden="false" customHeight="false" outlineLevel="0" collapsed="false">
      <c r="A4407" s="0" t="n">
        <v>0.0024713874</v>
      </c>
      <c r="B4407" s="0" t="n">
        <v>2.6226044E-006</v>
      </c>
      <c r="C4407" s="0" t="n">
        <v>0.99981534</v>
      </c>
      <c r="D4407" s="0" t="s">
        <v>83</v>
      </c>
      <c r="E4407" s="0" t="s">
        <v>60</v>
      </c>
      <c r="F4407" s="0" t="n">
        <v>4.56366397283871E-007</v>
      </c>
      <c r="G4407" s="0" t="n">
        <v>0.997344408966397</v>
      </c>
    </row>
    <row r="4408" customFormat="false" ht="12.8" hidden="false" customHeight="false" outlineLevel="0" collapsed="false">
      <c r="A4408" s="0" t="n">
        <v>0.000664562</v>
      </c>
      <c r="B4408" s="0" t="n">
        <v>1.2099743E-005</v>
      </c>
      <c r="C4408" s="0" t="n">
        <v>0.99984074</v>
      </c>
      <c r="D4408" s="0" t="s">
        <v>86</v>
      </c>
      <c r="E4408" s="0" t="s">
        <v>60</v>
      </c>
      <c r="F4408" s="0" t="n">
        <v>1.05838144119996E-007</v>
      </c>
      <c r="G4408" s="0" t="n">
        <v>0.999176283838144</v>
      </c>
    </row>
    <row r="4409" customFormat="false" ht="12.8" hidden="false" customHeight="false" outlineLevel="0" collapsed="false">
      <c r="A4409" s="0" t="n">
        <v>0.003354013</v>
      </c>
      <c r="B4409" s="0" t="n">
        <v>2.2947788E-006</v>
      </c>
      <c r="C4409" s="0" t="n">
        <v>0.99915975</v>
      </c>
      <c r="D4409" s="0" t="s">
        <v>87</v>
      </c>
      <c r="E4409" s="0" t="s">
        <v>60</v>
      </c>
      <c r="F4409" s="0" t="n">
        <v>2.81820942324996E-006</v>
      </c>
      <c r="G4409" s="0" t="n">
        <v>0.995808555209423</v>
      </c>
    </row>
    <row r="4410" customFormat="false" ht="12.8" hidden="false" customHeight="false" outlineLevel="0" collapsed="false">
      <c r="A4410" s="0" t="n">
        <v>0.00090676546</v>
      </c>
      <c r="B4410" s="0" t="n">
        <v>7.849932E-005</v>
      </c>
      <c r="C4410" s="0" t="n">
        <v>0.99832344</v>
      </c>
      <c r="D4410" s="0" t="s">
        <v>235</v>
      </c>
      <c r="E4410" s="0" t="s">
        <v>60</v>
      </c>
      <c r="F4410" s="0" t="n">
        <v>1.52024669961764E-006</v>
      </c>
      <c r="G4410" s="0" t="n">
        <v>0.9974181947867</v>
      </c>
    </row>
    <row r="4411" customFormat="false" ht="12.8" hidden="false" customHeight="false" outlineLevel="0" collapsed="false">
      <c r="A4411" s="0" t="n">
        <v>0.0025351048</v>
      </c>
      <c r="B4411" s="0" t="n">
        <v>1.1920929E-006</v>
      </c>
      <c r="C4411" s="0" t="n">
        <v>0.9993882</v>
      </c>
      <c r="D4411" s="0" t="s">
        <v>179</v>
      </c>
      <c r="E4411" s="0" t="s">
        <v>60</v>
      </c>
      <c r="F4411" s="0" t="n">
        <v>1.55097711664013E-006</v>
      </c>
      <c r="G4411" s="0" t="n">
        <v>0.996854646177117</v>
      </c>
    </row>
    <row r="4412" customFormat="false" ht="12.8" hidden="false" customHeight="false" outlineLevel="0" collapsed="false">
      <c r="A4412" s="0" t="n">
        <v>0.0027718544</v>
      </c>
      <c r="B4412" s="0" t="n">
        <v>1.3113022E-006</v>
      </c>
      <c r="C4412" s="0" t="n">
        <v>0.9997899</v>
      </c>
      <c r="D4412" s="0" t="s">
        <v>214</v>
      </c>
      <c r="E4412" s="0" t="s">
        <v>60</v>
      </c>
      <c r="F4412" s="0" t="n">
        <v>5.82366609439975E-007</v>
      </c>
      <c r="G4412" s="0" t="n">
        <v>0.997018627966609</v>
      </c>
    </row>
    <row r="4413" customFormat="false" ht="12.8" hidden="false" customHeight="false" outlineLevel="0" collapsed="false">
      <c r="A4413" s="0" t="n">
        <v>0.0010066926</v>
      </c>
      <c r="B4413" s="0" t="n">
        <v>6.7055225E-006</v>
      </c>
      <c r="C4413" s="0" t="n">
        <v>0.9998245</v>
      </c>
      <c r="D4413" s="0" t="s">
        <v>93</v>
      </c>
      <c r="E4413" s="0" t="s">
        <v>60</v>
      </c>
      <c r="F4413" s="0" t="n">
        <v>1.76674551299995E-007</v>
      </c>
      <c r="G4413" s="0" t="n">
        <v>0.998817984074551</v>
      </c>
    </row>
    <row r="4414" customFormat="false" ht="12.8" hidden="false" customHeight="false" outlineLevel="0" collapsed="false">
      <c r="A4414" s="0" t="n">
        <v>0.001116395</v>
      </c>
      <c r="B4414" s="0" t="n">
        <v>4.3213367E-005</v>
      </c>
      <c r="C4414" s="0" t="n">
        <v>0.99777097</v>
      </c>
      <c r="D4414" s="0" t="s">
        <v>169</v>
      </c>
      <c r="E4414" s="0" t="s">
        <v>60</v>
      </c>
      <c r="F4414" s="0" t="n">
        <v>2.48847794684996E-006</v>
      </c>
      <c r="G4414" s="0" t="n">
        <v>0.996657063477947</v>
      </c>
    </row>
    <row r="4415" customFormat="false" ht="12.8" hidden="false" customHeight="false" outlineLevel="0" collapsed="false">
      <c r="A4415" s="0" t="n">
        <v>0.0058810115</v>
      </c>
      <c r="B4415" s="0" t="n">
        <v>0.00012782216</v>
      </c>
      <c r="C4415" s="0" t="n">
        <v>0.9962325</v>
      </c>
      <c r="D4415" s="0" t="s">
        <v>100</v>
      </c>
      <c r="E4415" s="0" t="s">
        <v>60</v>
      </c>
      <c r="F4415" s="0" t="n">
        <v>2.21567108262502E-005</v>
      </c>
      <c r="G4415" s="0" t="n">
        <v>0.990373645210826</v>
      </c>
    </row>
    <row r="4416" customFormat="false" ht="12.8" hidden="false" customHeight="false" outlineLevel="0" collapsed="false">
      <c r="A4416" s="0" t="n">
        <v>0.0014649928</v>
      </c>
      <c r="B4416" s="0" t="n">
        <v>4.044175E-005</v>
      </c>
      <c r="C4416" s="0" t="n">
        <v>0.9997419</v>
      </c>
      <c r="D4416" s="0" t="s">
        <v>101</v>
      </c>
      <c r="E4416" s="0" t="s">
        <v>60</v>
      </c>
      <c r="F4416" s="0" t="n">
        <v>3.78114641680057E-007</v>
      </c>
      <c r="G4416" s="0" t="n">
        <v>0.998277285314641</v>
      </c>
    </row>
    <row r="4417" customFormat="false" ht="12.8" hidden="false" customHeight="false" outlineLevel="0" collapsed="false">
      <c r="A4417" s="0" t="n">
        <v>0.001239419</v>
      </c>
      <c r="B4417" s="0" t="n">
        <v>0.00017607212</v>
      </c>
      <c r="C4417" s="0" t="n">
        <v>0.99881375</v>
      </c>
      <c r="D4417" s="0" t="s">
        <v>102</v>
      </c>
      <c r="E4417" s="0" t="s">
        <v>60</v>
      </c>
      <c r="F4417" s="0" t="n">
        <v>1.47026078875007E-006</v>
      </c>
      <c r="G4417" s="0" t="n">
        <v>0.997575801260789</v>
      </c>
    </row>
    <row r="4418" customFormat="false" ht="12.8" hidden="false" customHeight="false" outlineLevel="0" collapsed="false">
      <c r="A4418" s="0" t="n">
        <v>0.0019241273</v>
      </c>
      <c r="B4418" s="0" t="n">
        <v>0.00015437603</v>
      </c>
      <c r="C4418" s="0" t="n">
        <v>0.9991661</v>
      </c>
      <c r="D4418" s="0" t="s">
        <v>103</v>
      </c>
      <c r="E4418" s="0" t="s">
        <v>60</v>
      </c>
      <c r="F4418" s="0" t="n">
        <v>1.6045297554701E-006</v>
      </c>
      <c r="G4418" s="0" t="n">
        <v>0.997243577229755</v>
      </c>
    </row>
    <row r="4419" customFormat="false" ht="12.8" hidden="false" customHeight="false" outlineLevel="0" collapsed="false">
      <c r="A4419" s="0" t="n">
        <v>0.0067915916</v>
      </c>
      <c r="B4419" s="0" t="n">
        <v>4.0352345E-005</v>
      </c>
      <c r="C4419" s="0" t="n">
        <v>0.9993545</v>
      </c>
      <c r="D4419" s="0" t="s">
        <v>238</v>
      </c>
      <c r="E4419" s="0" t="s">
        <v>60</v>
      </c>
      <c r="F4419" s="0" t="n">
        <v>4.38397237779977E-006</v>
      </c>
      <c r="G4419" s="0" t="n">
        <v>0.992567292372378</v>
      </c>
    </row>
    <row r="4420" customFormat="false" ht="12.8" hidden="false" customHeight="false" outlineLevel="0" collapsed="false">
      <c r="A4420" s="0" t="n">
        <v>0.0063117743</v>
      </c>
      <c r="B4420" s="0" t="n">
        <v>2.7269125E-005</v>
      </c>
      <c r="C4420" s="0" t="n">
        <v>0.99968004</v>
      </c>
      <c r="D4420" s="0" t="s">
        <v>258</v>
      </c>
      <c r="E4420" s="0" t="s">
        <v>60</v>
      </c>
      <c r="F4420" s="0" t="n">
        <v>2.01951530502805E-006</v>
      </c>
      <c r="G4420" s="0" t="n">
        <v>0.993370285215305</v>
      </c>
    </row>
    <row r="4421" customFormat="false" ht="12.8" hidden="false" customHeight="false" outlineLevel="0" collapsed="false">
      <c r="A4421" s="0" t="n">
        <v>0.0011460781</v>
      </c>
      <c r="B4421" s="0" t="n">
        <v>5.364418E-006</v>
      </c>
      <c r="C4421" s="0" t="n">
        <v>0.9992784</v>
      </c>
      <c r="D4421" s="0" t="s">
        <v>239</v>
      </c>
      <c r="E4421" s="0" t="s">
        <v>60</v>
      </c>
      <c r="F4421" s="0" t="n">
        <v>8.27009956959987E-007</v>
      </c>
      <c r="G4421" s="0" t="n">
        <v>0.998133148909957</v>
      </c>
    </row>
    <row r="4422" customFormat="false" ht="12.8" hidden="false" customHeight="false" outlineLevel="0" collapsed="false">
      <c r="A4422" s="0" t="n">
        <v>0.0043733716</v>
      </c>
      <c r="B4422" s="0" t="n">
        <v>4.976988E-006</v>
      </c>
      <c r="C4422" s="0" t="n">
        <v>0.9979907</v>
      </c>
      <c r="D4422" s="0" t="s">
        <v>260</v>
      </c>
      <c r="E4422" s="0" t="s">
        <v>60</v>
      </c>
      <c r="F4422" s="0" t="n">
        <v>8.78741555587996E-006</v>
      </c>
      <c r="G4422" s="0" t="n">
        <v>0.993626115815556</v>
      </c>
    </row>
    <row r="4423" customFormat="false" ht="12.8" hidden="false" customHeight="false" outlineLevel="0" collapsed="false">
      <c r="A4423" s="0" t="n">
        <v>0.0030984879</v>
      </c>
      <c r="B4423" s="0" t="n">
        <v>4.261732E-006</v>
      </c>
      <c r="C4423" s="0" t="n">
        <v>0.9981884</v>
      </c>
      <c r="D4423" s="0" t="s">
        <v>261</v>
      </c>
      <c r="E4423" s="0" t="s">
        <v>60</v>
      </c>
      <c r="F4423" s="0" t="n">
        <v>5.61322067964008E-006</v>
      </c>
      <c r="G4423" s="0" t="n">
        <v>0.995095525320679</v>
      </c>
    </row>
    <row r="4424" customFormat="false" ht="12.8" hidden="false" customHeight="false" outlineLevel="0" collapsed="false">
      <c r="A4424" s="0" t="n">
        <v>0.001563251</v>
      </c>
      <c r="B4424" s="0" t="n">
        <v>8.672476E-006</v>
      </c>
      <c r="C4424" s="0" t="n">
        <v>0.999197</v>
      </c>
      <c r="D4424" s="0" t="s">
        <v>170</v>
      </c>
      <c r="E4424" s="0" t="s">
        <v>60</v>
      </c>
      <c r="F4424" s="0" t="n">
        <v>1.255290553E-006</v>
      </c>
      <c r="G4424" s="0" t="n">
        <v>0.997635004290553</v>
      </c>
    </row>
    <row r="4425" customFormat="false" ht="12.8" hidden="false" customHeight="false" outlineLevel="0" collapsed="false">
      <c r="A4425" s="0" t="n">
        <v>0.00044351816</v>
      </c>
      <c r="B4425" s="0" t="n">
        <v>7.748604E-007</v>
      </c>
      <c r="C4425" s="0" t="n">
        <v>0.99987674</v>
      </c>
      <c r="D4425" s="0" t="s">
        <v>106</v>
      </c>
      <c r="E4425" s="0" t="s">
        <v>60</v>
      </c>
      <c r="F4425" s="0" t="n">
        <v>5.46680484015816E-008</v>
      </c>
      <c r="G4425" s="0" t="n">
        <v>0.999433276508048</v>
      </c>
    </row>
    <row r="4426" customFormat="false" ht="12.8" hidden="false" customHeight="false" outlineLevel="0" collapsed="false">
      <c r="A4426" s="0" t="n">
        <v>0.0013052821</v>
      </c>
      <c r="B4426" s="0" t="n">
        <v>2.2649765E-006</v>
      </c>
      <c r="C4426" s="0" t="n">
        <v>0.99986684</v>
      </c>
      <c r="D4426" s="0" t="s">
        <v>171</v>
      </c>
      <c r="E4426" s="0" t="s">
        <v>60</v>
      </c>
      <c r="F4426" s="0" t="n">
        <v>1.73811364435955E-007</v>
      </c>
      <c r="G4426" s="0" t="n">
        <v>0.998561731711364</v>
      </c>
    </row>
    <row r="4427" customFormat="false" ht="12.8" hidden="false" customHeight="false" outlineLevel="0" collapsed="false">
      <c r="A4427" s="0" t="n">
        <v>0.005229652</v>
      </c>
      <c r="B4427" s="0" t="n">
        <v>0.00029027462</v>
      </c>
      <c r="C4427" s="0" t="n">
        <v>0.9988736</v>
      </c>
      <c r="D4427" s="0" t="s">
        <v>263</v>
      </c>
      <c r="E4427" s="0" t="s">
        <v>60</v>
      </c>
      <c r="F4427" s="0" t="n">
        <v>5.89068001279985E-006</v>
      </c>
      <c r="G4427" s="0" t="n">
        <v>0.993649838680013</v>
      </c>
    </row>
    <row r="4428" customFormat="false" ht="12.8" hidden="false" customHeight="false" outlineLevel="0" collapsed="false">
      <c r="A4428" s="0" t="n">
        <v>0.008321941</v>
      </c>
      <c r="B4428" s="0" t="n">
        <v>1.1920929E-007</v>
      </c>
      <c r="C4428" s="0" t="n">
        <v>0.99999875</v>
      </c>
      <c r="D4428" s="0" t="s">
        <v>18</v>
      </c>
      <c r="E4428" s="0" t="s">
        <v>60</v>
      </c>
      <c r="F4428" s="0" t="n">
        <v>1.04024262496062E-008</v>
      </c>
      <c r="G4428" s="0" t="n">
        <v>0.991676819402426</v>
      </c>
    </row>
    <row r="4429" customFormat="false" ht="12.8" hidden="false" customHeight="false" outlineLevel="0" collapsed="false">
      <c r="A4429" s="0" t="n">
        <v>0.00445801</v>
      </c>
      <c r="B4429" s="0" t="n">
        <v>0.0002579093</v>
      </c>
      <c r="C4429" s="0" t="n">
        <v>0.99887645</v>
      </c>
      <c r="D4429" s="0" t="s">
        <v>281</v>
      </c>
      <c r="E4429" s="0" t="s">
        <v>60</v>
      </c>
      <c r="F4429" s="0" t="n">
        <v>5.00879713549988E-006</v>
      </c>
      <c r="G4429" s="0" t="n">
        <v>0.994423448797136</v>
      </c>
    </row>
    <row r="4430" customFormat="false" ht="12.8" hidden="false" customHeight="false" outlineLevel="0" collapsed="false">
      <c r="A4430" s="0" t="n">
        <v>0.0056046844</v>
      </c>
      <c r="B4430" s="0" t="n">
        <v>1.6540289E-005</v>
      </c>
      <c r="C4430" s="0" t="n">
        <v>0.99994123</v>
      </c>
      <c r="D4430" s="0" t="s">
        <v>113</v>
      </c>
      <c r="E4430" s="0" t="s">
        <v>60</v>
      </c>
      <c r="F4430" s="0" t="n">
        <v>3.2938730218792E-007</v>
      </c>
      <c r="G4430" s="0" t="n">
        <v>0.994336874987302</v>
      </c>
    </row>
    <row r="4431" customFormat="false" ht="12.8" hidden="false" customHeight="false" outlineLevel="0" collapsed="false">
      <c r="A4431" s="0" t="n">
        <v>0.0043278933</v>
      </c>
      <c r="B4431" s="0" t="n">
        <v>2.4676323E-005</v>
      </c>
      <c r="C4431" s="0" t="n">
        <v>0.9997288</v>
      </c>
      <c r="D4431" s="0" t="s">
        <v>181</v>
      </c>
      <c r="E4431" s="0" t="s">
        <v>60</v>
      </c>
      <c r="F4431" s="0" t="n">
        <v>1.17372466296012E-006</v>
      </c>
      <c r="G4431" s="0" t="n">
        <v>0.995402080424663</v>
      </c>
    </row>
    <row r="4432" customFormat="false" ht="12.8" hidden="false" customHeight="false" outlineLevel="0" collapsed="false">
      <c r="A4432" s="0" t="n">
        <v>0.0068188906</v>
      </c>
      <c r="B4432" s="0" t="n">
        <v>0.0009793043</v>
      </c>
      <c r="C4432" s="0" t="n">
        <v>0.9989817</v>
      </c>
      <c r="D4432" s="0" t="s">
        <v>172</v>
      </c>
      <c r="E4432" s="0" t="s">
        <v>60</v>
      </c>
      <c r="F4432" s="0" t="n">
        <v>6.94367629798019E-006</v>
      </c>
      <c r="G4432" s="0" t="n">
        <v>0.992169753076298</v>
      </c>
    </row>
    <row r="4433" customFormat="false" ht="12.8" hidden="false" customHeight="false" outlineLevel="0" collapsed="false">
      <c r="A4433" s="0" t="n">
        <v>0.00065398216</v>
      </c>
      <c r="B4433" s="0" t="n">
        <v>3.6507845E-005</v>
      </c>
      <c r="C4433" s="0" t="n">
        <v>0.9972092</v>
      </c>
      <c r="D4433" s="0" t="s">
        <v>240</v>
      </c>
      <c r="E4433" s="0" t="s">
        <v>60</v>
      </c>
      <c r="F4433" s="0" t="n">
        <v>1.82513341212799E-006</v>
      </c>
      <c r="G4433" s="0" t="n">
        <v>0.996557042973412</v>
      </c>
    </row>
    <row r="4434" customFormat="false" ht="12.8" hidden="false" customHeight="false" outlineLevel="0" collapsed="false">
      <c r="A4434" s="0" t="n">
        <v>0.007953316</v>
      </c>
      <c r="B4434" s="0" t="n">
        <v>2.682209E-006</v>
      </c>
      <c r="C4434" s="0" t="n">
        <v>0.9996826</v>
      </c>
      <c r="D4434" s="0" t="s">
        <v>116</v>
      </c>
      <c r="E4434" s="0" t="s">
        <v>60</v>
      </c>
      <c r="F4434" s="0" t="n">
        <v>2.52438249840018E-006</v>
      </c>
      <c r="G4434" s="0" t="n">
        <v>0.991731808382498</v>
      </c>
    </row>
    <row r="4435" customFormat="false" ht="12.8" hidden="false" customHeight="false" outlineLevel="0" collapsed="false">
      <c r="A4435" s="0" t="n">
        <v>0.0046311915</v>
      </c>
      <c r="B4435" s="0" t="n">
        <v>8.910894E-006</v>
      </c>
      <c r="C4435" s="0" t="n">
        <v>0.9975054</v>
      </c>
      <c r="D4435" s="0" t="s">
        <v>303</v>
      </c>
      <c r="E4435" s="0" t="s">
        <v>60</v>
      </c>
      <c r="F4435" s="0" t="n">
        <v>1.15529703159001E-005</v>
      </c>
      <c r="G4435" s="0" t="n">
        <v>0.992885761470316</v>
      </c>
    </row>
    <row r="4436" customFormat="false" ht="12.8" hidden="false" customHeight="false" outlineLevel="0" collapsed="false">
      <c r="A4436" s="0" t="n">
        <v>0.0068160295</v>
      </c>
      <c r="B4436" s="0" t="n">
        <v>1.3709068E-006</v>
      </c>
      <c r="C4436" s="0" t="n">
        <v>0.9998277</v>
      </c>
      <c r="D4436" s="0" t="s">
        <v>156</v>
      </c>
      <c r="E4436" s="0" t="s">
        <v>60</v>
      </c>
      <c r="F4436" s="0" t="n">
        <v>1.1744018828501E-006</v>
      </c>
      <c r="G4436" s="0" t="n">
        <v>0.993012844901883</v>
      </c>
    </row>
    <row r="4437" customFormat="false" ht="12.8" hidden="false" customHeight="false" outlineLevel="0" collapsed="false">
      <c r="A4437" s="0" t="n">
        <v>0.0007980168</v>
      </c>
      <c r="B4437" s="0" t="n">
        <v>3.784895E-006</v>
      </c>
      <c r="C4437" s="0" t="n">
        <v>0.9997317</v>
      </c>
      <c r="D4437" s="0" t="s">
        <v>173</v>
      </c>
      <c r="E4437" s="0" t="s">
        <v>60</v>
      </c>
      <c r="F4437" s="0" t="n">
        <v>2.14107907439999E-007</v>
      </c>
      <c r="G4437" s="0" t="n">
        <v>0.998933897307907</v>
      </c>
    </row>
    <row r="4438" customFormat="false" ht="12.8" hidden="false" customHeight="false" outlineLevel="0" collapsed="false">
      <c r="A4438" s="0" t="n">
        <v>0.008184493</v>
      </c>
      <c r="B4438" s="0" t="n">
        <v>8.136034E-006</v>
      </c>
      <c r="C4438" s="0" t="n">
        <v>0.9999753</v>
      </c>
      <c r="D4438" s="0" t="s">
        <v>119</v>
      </c>
      <c r="E4438" s="0" t="s">
        <v>60</v>
      </c>
      <c r="F4438" s="0" t="n">
        <v>2.02156977099907E-007</v>
      </c>
      <c r="G4438" s="0" t="n">
        <v>0.991791009156977</v>
      </c>
    </row>
    <row r="4439" customFormat="false" ht="12.8" hidden="false" customHeight="false" outlineLevel="0" collapsed="false">
      <c r="A4439" s="0" t="n">
        <v>0.0014237165</v>
      </c>
      <c r="B4439" s="0" t="n">
        <v>5.632639E-006</v>
      </c>
      <c r="C4439" s="0" t="n">
        <v>0.9995749</v>
      </c>
      <c r="D4439" s="0" t="s">
        <v>149</v>
      </c>
      <c r="E4439" s="0" t="s">
        <v>60</v>
      </c>
      <c r="F4439" s="0" t="n">
        <v>6.05221884149938E-007</v>
      </c>
      <c r="G4439" s="0" t="n">
        <v>0.998151788721884</v>
      </c>
    </row>
    <row r="4440" customFormat="false" ht="12.8" hidden="false" customHeight="false" outlineLevel="0" collapsed="false">
      <c r="A4440" s="0" t="n">
        <v>0.002377838</v>
      </c>
      <c r="B4440" s="0" t="n">
        <v>0.00020080805</v>
      </c>
      <c r="C4440" s="0" t="n">
        <v>0.99889326</v>
      </c>
      <c r="D4440" s="0" t="s">
        <v>124</v>
      </c>
      <c r="E4440" s="0" t="s">
        <v>60</v>
      </c>
      <c r="F4440" s="0" t="n">
        <v>2.63164842811999E-006</v>
      </c>
      <c r="G4440" s="0" t="n">
        <v>0.996518053648428</v>
      </c>
    </row>
    <row r="4441" customFormat="false" ht="12.8" hidden="false" customHeight="false" outlineLevel="0" collapsed="false">
      <c r="A4441" s="0" t="n">
        <v>0.008226246</v>
      </c>
      <c r="B4441" s="0" t="n">
        <v>7.390976E-006</v>
      </c>
      <c r="C4441" s="0" t="n">
        <v>0.9999199</v>
      </c>
      <c r="D4441" s="0" t="s">
        <v>125</v>
      </c>
      <c r="E4441" s="0" t="s">
        <v>60</v>
      </c>
      <c r="F4441" s="0" t="n">
        <v>6.58922304600225E-007</v>
      </c>
      <c r="G4441" s="0" t="n">
        <v>0.991694312922304</v>
      </c>
    </row>
    <row r="4442" customFormat="false" ht="12.8" hidden="false" customHeight="false" outlineLevel="0" collapsed="false">
      <c r="A4442" s="0" t="n">
        <v>0.00028702617</v>
      </c>
      <c r="B4442" s="0" t="n">
        <v>3.7163496E-005</v>
      </c>
      <c r="C4442" s="0" t="n">
        <v>0.9986378</v>
      </c>
      <c r="D4442" s="0" t="s">
        <v>150</v>
      </c>
      <c r="E4442" s="0" t="s">
        <v>60</v>
      </c>
      <c r="F4442" s="0" t="n">
        <v>3.90987048773994E-007</v>
      </c>
      <c r="G4442" s="0" t="n">
        <v>0.998351164817049</v>
      </c>
    </row>
    <row r="4443" customFormat="false" ht="12.8" hidden="false" customHeight="false" outlineLevel="0" collapsed="false">
      <c r="A4443" s="0" t="n">
        <v>0.0029193163</v>
      </c>
      <c r="B4443" s="0" t="n">
        <v>0.0005148947</v>
      </c>
      <c r="C4443" s="0" t="n">
        <v>0.9986057</v>
      </c>
      <c r="D4443" s="0" t="s">
        <v>242</v>
      </c>
      <c r="E4443" s="0" t="s">
        <v>60</v>
      </c>
      <c r="F4443" s="0" t="n">
        <v>4.07040271708988E-006</v>
      </c>
      <c r="G4443" s="0" t="n">
        <v>0.995690454102717</v>
      </c>
    </row>
    <row r="4444" customFormat="false" ht="12.8" hidden="false" customHeight="false" outlineLevel="0" collapsed="false">
      <c r="A4444" s="0" t="n">
        <v>0.009082437</v>
      </c>
      <c r="B4444" s="0" t="n">
        <v>0.00025179982</v>
      </c>
      <c r="C4444" s="0" t="n">
        <v>0.9992204</v>
      </c>
      <c r="D4444" s="0" t="s">
        <v>243</v>
      </c>
      <c r="E4444" s="0" t="s">
        <v>60</v>
      </c>
      <c r="F4444" s="0" t="n">
        <v>7.08066788519992E-006</v>
      </c>
      <c r="G4444" s="0" t="n">
        <v>0.990145043667885</v>
      </c>
    </row>
    <row r="4445" customFormat="false" ht="12.8" hidden="false" customHeight="false" outlineLevel="0" collapsed="false">
      <c r="A4445" s="0" t="n">
        <v>0.0011107028</v>
      </c>
      <c r="B4445" s="0" t="n">
        <v>2.3841858E-007</v>
      </c>
      <c r="C4445" s="0" t="n">
        <v>0.999941</v>
      </c>
      <c r="D4445" s="0" t="s">
        <v>127</v>
      </c>
      <c r="E4445" s="0" t="s">
        <v>60</v>
      </c>
      <c r="F4445" s="0" t="n">
        <v>6.55314652000347E-008</v>
      </c>
      <c r="G4445" s="0" t="n">
        <v>0.998830362731465</v>
      </c>
    </row>
    <row r="4446" customFormat="false" ht="12.8" hidden="false" customHeight="false" outlineLevel="0" collapsed="false">
      <c r="A4446" s="0" t="n">
        <v>0.0067175925</v>
      </c>
      <c r="B4446" s="0" t="n">
        <v>8.7708235E-005</v>
      </c>
      <c r="C4446" s="0" t="n">
        <v>0.9998441</v>
      </c>
      <c r="D4446" s="0" t="s">
        <v>183</v>
      </c>
      <c r="E4446" s="0" t="s">
        <v>60</v>
      </c>
      <c r="F4446" s="0" t="n">
        <v>1.04727267074991E-006</v>
      </c>
      <c r="G4446" s="0" t="n">
        <v>0.993127554772671</v>
      </c>
    </row>
    <row r="4447" customFormat="false" ht="12.8" hidden="false" customHeight="false" outlineLevel="0" collapsed="false">
      <c r="A4447" s="0" t="n">
        <v>0.008389592</v>
      </c>
      <c r="B4447" s="0" t="n">
        <v>3.543496E-005</v>
      </c>
      <c r="C4447" s="0" t="n">
        <v>0.999894</v>
      </c>
      <c r="D4447" s="0" t="s">
        <v>182</v>
      </c>
      <c r="E4447" s="0" t="s">
        <v>60</v>
      </c>
      <c r="F4447" s="0" t="n">
        <v>8.89296752000424E-007</v>
      </c>
      <c r="G4447" s="0" t="n">
        <v>0.991505297296752</v>
      </c>
    </row>
    <row r="4448" customFormat="false" ht="12.8" hidden="false" customHeight="false" outlineLevel="0" collapsed="false">
      <c r="A4448" s="0" t="n">
        <v>0.0010496378</v>
      </c>
      <c r="B4448" s="0" t="n">
        <v>1.3113022E-005</v>
      </c>
      <c r="C4448" s="0" t="n">
        <v>0.9995392</v>
      </c>
      <c r="D4448" s="0" t="s">
        <v>174</v>
      </c>
      <c r="E4448" s="0" t="s">
        <v>60</v>
      </c>
      <c r="F4448" s="0" t="n">
        <v>4.83673098240041E-007</v>
      </c>
      <c r="G4448" s="0" t="n">
        <v>0.998490045873098</v>
      </c>
    </row>
    <row r="4449" customFormat="false" ht="12.8" hidden="false" customHeight="false" outlineLevel="0" collapsed="false">
      <c r="A4449" s="0" t="n">
        <v>0.0049592853</v>
      </c>
      <c r="B4449" s="0" t="n">
        <v>2.8908253E-006</v>
      </c>
      <c r="C4449" s="0" t="n">
        <v>0.99817914</v>
      </c>
      <c r="D4449" s="0" t="s">
        <v>272</v>
      </c>
      <c r="E4449" s="0" t="s">
        <v>60</v>
      </c>
      <c r="F4449" s="0" t="n">
        <v>9.03016423135817E-006</v>
      </c>
      <c r="G4449" s="0" t="n">
        <v>0.993228884864231</v>
      </c>
    </row>
    <row r="4450" customFormat="false" ht="12.8" hidden="false" customHeight="false" outlineLevel="0" collapsed="false">
      <c r="A4450" s="0" t="n">
        <v>0.0053691566</v>
      </c>
      <c r="B4450" s="0" t="n">
        <v>1.9967556E-006</v>
      </c>
      <c r="C4450" s="0" t="n">
        <v>0.9988228</v>
      </c>
      <c r="D4450" s="0" t="s">
        <v>244</v>
      </c>
      <c r="E4450" s="0" t="s">
        <v>60</v>
      </c>
      <c r="F4450" s="0" t="n">
        <v>6.32057114951994E-006</v>
      </c>
      <c r="G4450" s="0" t="n">
        <v>0.993459963971149</v>
      </c>
    </row>
    <row r="4451" customFormat="false" ht="12.8" hidden="false" customHeight="false" outlineLevel="0" collapsed="false">
      <c r="A4451" s="0" t="n">
        <v>0.005420029</v>
      </c>
      <c r="B4451" s="0" t="n">
        <v>7.8082085E-006</v>
      </c>
      <c r="C4451" s="0" t="n">
        <v>0.9989443</v>
      </c>
      <c r="D4451" s="0" t="s">
        <v>133</v>
      </c>
      <c r="E4451" s="0" t="s">
        <v>60</v>
      </c>
      <c r="F4451" s="0" t="n">
        <v>5.72192461529996E-006</v>
      </c>
      <c r="G4451" s="0" t="n">
        <v>0.993529992924615</v>
      </c>
    </row>
    <row r="4452" customFormat="false" ht="12.8" hidden="false" customHeight="false" outlineLevel="0" collapsed="false">
      <c r="A4452" s="0" t="n">
        <v>0.007872164</v>
      </c>
      <c r="B4452" s="0" t="n">
        <v>2.0861626E-007</v>
      </c>
      <c r="C4452" s="0" t="n">
        <v>0.999997</v>
      </c>
      <c r="D4452" s="0" t="s">
        <v>19</v>
      </c>
      <c r="E4452" s="0" t="s">
        <v>60</v>
      </c>
      <c r="F4452" s="0" t="n">
        <v>2.36164919998051E-008</v>
      </c>
      <c r="G4452" s="0" t="n">
        <v>0.992124859616492</v>
      </c>
    </row>
    <row r="4453" customFormat="false" ht="12.8" hidden="false" customHeight="false" outlineLevel="0" collapsed="false">
      <c r="A4453" s="0" t="n">
        <v>0.007768512</v>
      </c>
      <c r="B4453" s="0" t="n">
        <v>6.4969063E-006</v>
      </c>
      <c r="C4453" s="0" t="n">
        <v>0.9994863</v>
      </c>
      <c r="D4453" s="0" t="s">
        <v>245</v>
      </c>
      <c r="E4453" s="0" t="s">
        <v>60</v>
      </c>
      <c r="F4453" s="0" t="n">
        <v>3.99068461439961E-006</v>
      </c>
      <c r="G4453" s="0" t="n">
        <v>0.991721778684614</v>
      </c>
    </row>
    <row r="4454" customFormat="false" ht="12.8" hidden="false" customHeight="false" outlineLevel="0" collapsed="false">
      <c r="A4454" s="0" t="n">
        <v>0.008477211</v>
      </c>
      <c r="B4454" s="0" t="n">
        <v>1.49309635E-005</v>
      </c>
      <c r="C4454" s="0" t="n">
        <v>0.9986824</v>
      </c>
      <c r="D4454" s="0" t="s">
        <v>135</v>
      </c>
      <c r="E4454" s="0" t="s">
        <v>60</v>
      </c>
      <c r="F4454" s="0" t="n">
        <v>1.11695732136003E-005</v>
      </c>
      <c r="G4454" s="0" t="n">
        <v>0.990216358573213</v>
      </c>
    </row>
    <row r="4455" customFormat="false" ht="12.8" hidden="false" customHeight="false" outlineLevel="0" collapsed="false">
      <c r="A4455" s="0" t="n">
        <v>0.005267054</v>
      </c>
      <c r="B4455" s="0" t="n">
        <v>4.5001507E-006</v>
      </c>
      <c r="C4455" s="0" t="n">
        <v>0.99966896</v>
      </c>
      <c r="D4455" s="0" t="s">
        <v>136</v>
      </c>
      <c r="E4455" s="0" t="s">
        <v>60</v>
      </c>
      <c r="F4455" s="0" t="n">
        <v>1.74360555615973E-006</v>
      </c>
      <c r="G4455" s="0" t="n">
        <v>0.994403649605556</v>
      </c>
    </row>
    <row r="4456" customFormat="false" ht="12.8" hidden="false" customHeight="false" outlineLevel="0" collapsed="false">
      <c r="A4456" s="0" t="n">
        <v>0.0002271533</v>
      </c>
      <c r="B4456" s="0" t="n">
        <v>1.7851591E-005</v>
      </c>
      <c r="C4456" s="0" t="n">
        <v>0.99994063</v>
      </c>
      <c r="D4456" s="0" t="s">
        <v>140</v>
      </c>
      <c r="E4456" s="0" t="s">
        <v>60</v>
      </c>
      <c r="F4456" s="0" t="n">
        <v>1.34860914210007E-008</v>
      </c>
      <c r="G4456" s="0" t="n">
        <v>0.999713490186092</v>
      </c>
    </row>
    <row r="4457" customFormat="false" ht="12.8" hidden="false" customHeight="false" outlineLevel="0" collapsed="false">
      <c r="A4457" s="0" t="n">
        <v>0.0077467263</v>
      </c>
      <c r="B4457" s="0" t="n">
        <v>1.4901161E-007</v>
      </c>
      <c r="C4457" s="0" t="n">
        <v>0.9999887</v>
      </c>
      <c r="D4457" s="0" t="s">
        <v>141</v>
      </c>
      <c r="E4457" s="0" t="s">
        <v>60</v>
      </c>
      <c r="F4457" s="0" t="n">
        <v>8.75380071903671E-008</v>
      </c>
      <c r="G4457" s="0" t="n">
        <v>0.992242061238007</v>
      </c>
    </row>
    <row r="4458" customFormat="false" ht="12.8" hidden="false" customHeight="false" outlineLevel="0" collapsed="false">
      <c r="A4458" s="0" t="n">
        <v>0.0005250275</v>
      </c>
      <c r="B4458" s="0" t="n">
        <v>4.261732E-006</v>
      </c>
      <c r="C4458" s="0" t="n">
        <v>0.9999865</v>
      </c>
      <c r="D4458" s="0" t="s">
        <v>151</v>
      </c>
      <c r="E4458" s="0" t="s">
        <v>60</v>
      </c>
      <c r="F4458" s="0" t="n">
        <v>7.0878712499998E-009</v>
      </c>
      <c r="G4458" s="0" t="n">
        <v>0.999461479587871</v>
      </c>
    </row>
    <row r="4459" customFormat="false" ht="12.8" hidden="false" customHeight="false" outlineLevel="0" collapsed="false">
      <c r="A4459" s="0" t="n">
        <v>0.0028072298</v>
      </c>
      <c r="B4459" s="0" t="n">
        <v>1.2814999E-006</v>
      </c>
      <c r="C4459" s="0" t="n">
        <v>0.9996091</v>
      </c>
      <c r="D4459" s="0" t="s">
        <v>142</v>
      </c>
      <c r="E4459" s="0" t="s">
        <v>60</v>
      </c>
      <c r="F4459" s="0" t="n">
        <v>1.09734612881992E-006</v>
      </c>
      <c r="G4459" s="0" t="n">
        <v>0.996802967546129</v>
      </c>
    </row>
    <row r="4460" customFormat="false" ht="12.8" hidden="false" customHeight="false" outlineLevel="0" collapsed="false">
      <c r="A4460" s="0" t="n">
        <v>0.0074852407</v>
      </c>
      <c r="B4460" s="0" t="n">
        <v>1.7881393E-007</v>
      </c>
      <c r="C4460" s="0" t="n">
        <v>0.9999771</v>
      </c>
      <c r="D4460" s="0" t="s">
        <v>143</v>
      </c>
      <c r="E4460" s="0" t="s">
        <v>60</v>
      </c>
      <c r="F4460" s="0" t="n">
        <v>1.71412012030358E-007</v>
      </c>
      <c r="G4460" s="0" t="n">
        <v>0.992492030712012</v>
      </c>
    </row>
    <row r="4461" customFormat="false" ht="12.8" hidden="false" customHeight="false" outlineLevel="0" collapsed="false">
      <c r="A4461" s="0" t="n">
        <v>0.0005828738</v>
      </c>
      <c r="B4461" s="0" t="n">
        <v>3.4570694E-006</v>
      </c>
      <c r="C4461" s="0" t="n">
        <v>0.997752</v>
      </c>
      <c r="D4461" s="0" t="s">
        <v>62</v>
      </c>
      <c r="E4461" s="0" t="s">
        <v>61</v>
      </c>
      <c r="F4461" s="0" t="n">
        <v>1.31030030240002E-006</v>
      </c>
      <c r="G4461" s="0" t="n">
        <v>0.997170436500302</v>
      </c>
    </row>
    <row r="4462" customFormat="false" ht="12.8" hidden="false" customHeight="false" outlineLevel="0" collapsed="false">
      <c r="A4462" s="0" t="n">
        <v>0.0011610985</v>
      </c>
      <c r="B4462" s="0" t="n">
        <v>0.00012597442</v>
      </c>
      <c r="C4462" s="0" t="n">
        <v>0.9978632</v>
      </c>
      <c r="D4462" s="0" t="s">
        <v>63</v>
      </c>
      <c r="E4462" s="0" t="s">
        <v>61</v>
      </c>
      <c r="F4462" s="0" t="n">
        <v>2.48103527480006E-006</v>
      </c>
      <c r="G4462" s="0" t="n">
        <v>0.996704582535275</v>
      </c>
    </row>
    <row r="4463" customFormat="false" ht="12.8" hidden="false" customHeight="false" outlineLevel="0" collapsed="false">
      <c r="A4463" s="0" t="n">
        <v>0.002734512</v>
      </c>
      <c r="B4463" s="0" t="n">
        <v>0.003330499</v>
      </c>
      <c r="C4463" s="0" t="n">
        <v>0.9954895</v>
      </c>
      <c r="D4463" s="0" t="s">
        <v>211</v>
      </c>
      <c r="E4463" s="0" t="s">
        <v>61</v>
      </c>
      <c r="F4463" s="0" t="n">
        <v>1.23340163759999E-005</v>
      </c>
      <c r="G4463" s="0" t="n">
        <v>0.992767322016376</v>
      </c>
    </row>
    <row r="4464" customFormat="false" ht="12.8" hidden="false" customHeight="false" outlineLevel="0" collapsed="false">
      <c r="A4464" s="0" t="n">
        <v>0.0010072887</v>
      </c>
      <c r="B4464" s="0" t="n">
        <v>1.9222498E-005</v>
      </c>
      <c r="C4464" s="0" t="n">
        <v>0.9998665</v>
      </c>
      <c r="D4464" s="0" t="s">
        <v>67</v>
      </c>
      <c r="E4464" s="0" t="s">
        <v>61</v>
      </c>
      <c r="F4464" s="0" t="n">
        <v>1.34473041450009E-007</v>
      </c>
      <c r="G4464" s="0" t="n">
        <v>0.998859345773042</v>
      </c>
    </row>
    <row r="4465" customFormat="false" ht="12.8" hidden="false" customHeight="false" outlineLevel="0" collapsed="false">
      <c r="A4465" s="0" t="n">
        <v>0.0001898706</v>
      </c>
      <c r="B4465" s="0" t="n">
        <v>2.861023E-006</v>
      </c>
      <c r="C4465" s="0" t="n">
        <v>0.9995388</v>
      </c>
      <c r="D4465" s="0" t="s">
        <v>68</v>
      </c>
      <c r="E4465" s="0" t="s">
        <v>61</v>
      </c>
      <c r="F4465" s="0" t="n">
        <v>8.75683207200096E-008</v>
      </c>
      <c r="G4465" s="0" t="n">
        <v>0.999349016968321</v>
      </c>
    </row>
    <row r="4466" customFormat="false" ht="12.8" hidden="false" customHeight="false" outlineLevel="0" collapsed="false">
      <c r="A4466" s="0" t="n">
        <v>0.00049617887</v>
      </c>
      <c r="B4466" s="0" t="n">
        <v>7.119775E-005</v>
      </c>
      <c r="C4466" s="0" t="n">
        <v>0.99916804</v>
      </c>
      <c r="D4466" s="0" t="s">
        <v>71</v>
      </c>
      <c r="E4466" s="0" t="s">
        <v>61</v>
      </c>
      <c r="F4466" s="0" t="n">
        <v>4.12800972685183E-007</v>
      </c>
      <c r="G4466" s="0" t="n">
        <v>0.998672273930973</v>
      </c>
    </row>
    <row r="4467" customFormat="false" ht="12.8" hidden="false" customHeight="false" outlineLevel="0" collapsed="false">
      <c r="A4467" s="0" t="n">
        <v>0.00016513467</v>
      </c>
      <c r="B4467" s="0" t="n">
        <v>3.427267E-006</v>
      </c>
      <c r="C4467" s="0" t="n">
        <v>0.99963593</v>
      </c>
      <c r="D4467" s="0" t="s">
        <v>72</v>
      </c>
      <c r="E4467" s="0" t="s">
        <v>61</v>
      </c>
      <c r="F4467" s="0" t="n">
        <v>6.01205793069082E-008</v>
      </c>
      <c r="G4467" s="0" t="n">
        <v>0.999470855450579</v>
      </c>
    </row>
    <row r="4468" customFormat="false" ht="12.8" hidden="false" customHeight="false" outlineLevel="0" collapsed="false">
      <c r="A4468" s="0" t="n">
        <v>0.00025990605</v>
      </c>
      <c r="B4468" s="0" t="n">
        <v>5.4955482E-005</v>
      </c>
      <c r="C4468" s="0" t="n">
        <v>0.99967074</v>
      </c>
      <c r="D4468" s="0" t="s">
        <v>73</v>
      </c>
      <c r="E4468" s="0" t="s">
        <v>61</v>
      </c>
      <c r="F4468" s="0" t="n">
        <v>8.55766660229994E-008</v>
      </c>
      <c r="G4468" s="0" t="n">
        <v>0.999410919526666</v>
      </c>
    </row>
    <row r="4469" customFormat="false" ht="12.8" hidden="false" customHeight="false" outlineLevel="0" collapsed="false">
      <c r="A4469" s="0" t="n">
        <v>4.711747E-005</v>
      </c>
      <c r="B4469" s="0" t="n">
        <v>1.1920929E-006</v>
      </c>
      <c r="C4469" s="0" t="n">
        <v>0.9999467</v>
      </c>
      <c r="D4469" s="0" t="s">
        <v>76</v>
      </c>
      <c r="E4469" s="0" t="s">
        <v>61</v>
      </c>
      <c r="F4469" s="0" t="n">
        <v>2.5113611510016E-009</v>
      </c>
      <c r="G4469" s="0" t="n">
        <v>0.999899585041361</v>
      </c>
    </row>
    <row r="4470" customFormat="false" ht="12.8" hidden="false" customHeight="false" outlineLevel="0" collapsed="false">
      <c r="A4470" s="0" t="n">
        <v>0.0004298389</v>
      </c>
      <c r="B4470" s="0" t="n">
        <v>8.404255E-006</v>
      </c>
      <c r="C4470" s="0" t="n">
        <v>0.99959</v>
      </c>
      <c r="D4470" s="0" t="s">
        <v>77</v>
      </c>
      <c r="E4470" s="0" t="s">
        <v>61</v>
      </c>
      <c r="F4470" s="0" t="n">
        <v>1.76233949000009E-007</v>
      </c>
      <c r="G4470" s="0" t="n">
        <v>0.999160337333949</v>
      </c>
    </row>
    <row r="4471" customFormat="false" ht="12.8" hidden="false" customHeight="false" outlineLevel="0" collapsed="false">
      <c r="A4471" s="0" t="n">
        <v>0.00033265352</v>
      </c>
      <c r="B4471" s="0" t="n">
        <v>3.2186508E-006</v>
      </c>
      <c r="C4471" s="0" t="n">
        <v>0.99991727</v>
      </c>
      <c r="D4471" s="0" t="s">
        <v>79</v>
      </c>
      <c r="E4471" s="0" t="s">
        <v>61</v>
      </c>
      <c r="F4471" s="0" t="n">
        <v>2.75204257096103E-008</v>
      </c>
      <c r="G4471" s="0" t="n">
        <v>0.999584644000426</v>
      </c>
    </row>
    <row r="4472" customFormat="false" ht="12.8" hidden="false" customHeight="false" outlineLevel="0" collapsed="false">
      <c r="A4472" s="0" t="n">
        <v>5.4597855E-005</v>
      </c>
      <c r="B4472" s="0" t="n">
        <v>3.784895E-006</v>
      </c>
      <c r="C4472" s="0" t="n">
        <v>0.999962</v>
      </c>
      <c r="D4472" s="0" t="s">
        <v>80</v>
      </c>
      <c r="E4472" s="0" t="s">
        <v>61</v>
      </c>
      <c r="F4472" s="0" t="n">
        <v>2.07471848999904E-009</v>
      </c>
      <c r="G4472" s="0" t="n">
        <v>0.999907404219718</v>
      </c>
    </row>
    <row r="4473" customFormat="false" ht="12.8" hidden="false" customHeight="false" outlineLevel="0" collapsed="false">
      <c r="A4473" s="0" t="n">
        <v>6.3568354E-005</v>
      </c>
      <c r="B4473" s="0" t="n">
        <v>0.00035837293</v>
      </c>
      <c r="C4473" s="0" t="n">
        <v>0.99398047</v>
      </c>
      <c r="D4473" s="0" t="s">
        <v>168</v>
      </c>
      <c r="E4473" s="0" t="s">
        <v>61</v>
      </c>
      <c r="F4473" s="0" t="n">
        <v>3.8265161395362E-007</v>
      </c>
      <c r="G4473" s="0" t="n">
        <v>0.993917284297614</v>
      </c>
    </row>
    <row r="4474" customFormat="false" ht="12.8" hidden="false" customHeight="false" outlineLevel="0" collapsed="false">
      <c r="A4474" s="0" t="n">
        <v>3.7044287E-005</v>
      </c>
      <c r="B4474" s="0" t="n">
        <v>1.937151E-005</v>
      </c>
      <c r="C4474" s="0" t="n">
        <v>0.99988914</v>
      </c>
      <c r="D4474" s="0" t="s">
        <v>81</v>
      </c>
      <c r="E4474" s="0" t="s">
        <v>61</v>
      </c>
      <c r="F4474" s="0" t="n">
        <v>4.1067296568217E-009</v>
      </c>
      <c r="G4474" s="0" t="n">
        <v>0.99985209981973</v>
      </c>
    </row>
    <row r="4475" customFormat="false" ht="12.8" hidden="false" customHeight="false" outlineLevel="0" collapsed="false">
      <c r="A4475" s="0" t="n">
        <v>0.001842469</v>
      </c>
      <c r="B4475" s="0" t="n">
        <v>3.874302E-007</v>
      </c>
      <c r="C4475" s="0" t="n">
        <v>0.9999634</v>
      </c>
      <c r="D4475" s="0" t="s">
        <v>82</v>
      </c>
      <c r="E4475" s="0" t="s">
        <v>61</v>
      </c>
      <c r="F4475" s="0" t="n">
        <v>6.74343654000981E-008</v>
      </c>
      <c r="G4475" s="0" t="n">
        <v>0.998120998434365</v>
      </c>
    </row>
    <row r="4476" customFormat="false" ht="12.8" hidden="false" customHeight="false" outlineLevel="0" collapsed="false">
      <c r="A4476" s="0" t="n">
        <v>0.00013202429</v>
      </c>
      <c r="B4476" s="0" t="n">
        <v>0</v>
      </c>
      <c r="C4476" s="0" t="n">
        <v>0.9999515</v>
      </c>
      <c r="D4476" s="0" t="s">
        <v>84</v>
      </c>
      <c r="E4476" s="0" t="s">
        <v>61</v>
      </c>
      <c r="F4476" s="0" t="n">
        <v>6.40317806500091E-009</v>
      </c>
      <c r="G4476" s="0" t="n">
        <v>0.999819482113178</v>
      </c>
    </row>
    <row r="4477" customFormat="false" ht="12.8" hidden="false" customHeight="false" outlineLevel="0" collapsed="false">
      <c r="A4477" s="0" t="n">
        <v>0.00015118718</v>
      </c>
      <c r="B4477" s="0" t="n">
        <v>5.081296E-005</v>
      </c>
      <c r="C4477" s="0" t="n">
        <v>0.99899554</v>
      </c>
      <c r="D4477" s="0" t="s">
        <v>186</v>
      </c>
      <c r="E4477" s="0" t="s">
        <v>61</v>
      </c>
      <c r="F4477" s="0" t="n">
        <v>1.51861474822798E-007</v>
      </c>
      <c r="G4477" s="0" t="n">
        <v>0.998844504681475</v>
      </c>
    </row>
    <row r="4478" customFormat="false" ht="12.8" hidden="false" customHeight="false" outlineLevel="0" collapsed="false">
      <c r="A4478" s="0" t="n">
        <v>0.00015482306</v>
      </c>
      <c r="B4478" s="0" t="n">
        <v>1.1026859E-006</v>
      </c>
      <c r="C4478" s="0" t="n">
        <v>0.9997998</v>
      </c>
      <c r="D4478" s="0" t="s">
        <v>88</v>
      </c>
      <c r="E4478" s="0" t="s">
        <v>61</v>
      </c>
      <c r="F4478" s="0" t="n">
        <v>3.09955766119975E-008</v>
      </c>
      <c r="G4478" s="0" t="n">
        <v>0.999645007935576</v>
      </c>
    </row>
    <row r="4479" customFormat="false" ht="12.8" hidden="false" customHeight="false" outlineLevel="0" collapsed="false">
      <c r="A4479" s="0" t="n">
        <v>0.002071172</v>
      </c>
      <c r="B4479" s="0" t="n">
        <v>0.00019815564</v>
      </c>
      <c r="C4479" s="0" t="n">
        <v>0.9935614</v>
      </c>
      <c r="D4479" s="0" t="s">
        <v>236</v>
      </c>
      <c r="E4479" s="0" t="s">
        <v>61</v>
      </c>
      <c r="F4479" s="0" t="n">
        <v>1.33354480391999E-005</v>
      </c>
      <c r="G4479" s="0" t="n">
        <v>0.991503563448039</v>
      </c>
    </row>
    <row r="4480" customFormat="false" ht="12.8" hidden="false" customHeight="false" outlineLevel="0" collapsed="false">
      <c r="A4480" s="0" t="n">
        <v>0.00078469515</v>
      </c>
      <c r="B4480" s="0" t="n">
        <v>1.0430813E-005</v>
      </c>
      <c r="C4480" s="0" t="n">
        <v>0.998746</v>
      </c>
      <c r="D4480" s="0" t="s">
        <v>90</v>
      </c>
      <c r="E4480" s="0" t="s">
        <v>61</v>
      </c>
      <c r="F4480" s="0" t="n">
        <v>9.84007718099982E-007</v>
      </c>
      <c r="G4480" s="0" t="n">
        <v>0.997962288857718</v>
      </c>
    </row>
    <row r="4481" customFormat="false" ht="12.8" hidden="false" customHeight="false" outlineLevel="0" collapsed="false">
      <c r="A4481" s="0" t="n">
        <v>0.0005260408</v>
      </c>
      <c r="B4481" s="0" t="n">
        <v>1.2457371E-005</v>
      </c>
      <c r="C4481" s="0" t="n">
        <v>0.9996544</v>
      </c>
      <c r="D4481" s="0" t="s">
        <v>91</v>
      </c>
      <c r="E4481" s="0" t="s">
        <v>61</v>
      </c>
      <c r="F4481" s="0" t="n">
        <v>1.81799700479972E-007</v>
      </c>
      <c r="G4481" s="0" t="n">
        <v>0.999128540999701</v>
      </c>
    </row>
    <row r="4482" customFormat="false" ht="12.8" hidden="false" customHeight="false" outlineLevel="0" collapsed="false">
      <c r="A4482" s="0" t="n">
        <v>0.0005379319</v>
      </c>
      <c r="B4482" s="0" t="n">
        <v>5.662441E-007</v>
      </c>
      <c r="C4482" s="0" t="n">
        <v>0.9994966</v>
      </c>
      <c r="D4482" s="0" t="s">
        <v>180</v>
      </c>
      <c r="E4482" s="0" t="s">
        <v>61</v>
      </c>
      <c r="F4482" s="0" t="n">
        <v>2.70794918460023E-007</v>
      </c>
      <c r="G4482" s="0" t="n">
        <v>0.998958938894918</v>
      </c>
    </row>
    <row r="4483" customFormat="false" ht="12.8" hidden="false" customHeight="false" outlineLevel="0" collapsed="false">
      <c r="A4483" s="0" t="n">
        <v>0.0013900101</v>
      </c>
      <c r="B4483" s="0" t="n">
        <v>1.4692545E-005</v>
      </c>
      <c r="C4483" s="0" t="n">
        <v>0.9999739</v>
      </c>
      <c r="D4483" s="0" t="s">
        <v>92</v>
      </c>
      <c r="E4483" s="0" t="s">
        <v>61</v>
      </c>
      <c r="F4483" s="0" t="n">
        <v>3.62792636100401E-008</v>
      </c>
      <c r="G4483" s="0" t="n">
        <v>0.998583926179264</v>
      </c>
    </row>
    <row r="4484" customFormat="false" ht="12.8" hidden="false" customHeight="false" outlineLevel="0" collapsed="false">
      <c r="A4484" s="0" t="n">
        <v>0.0011922121</v>
      </c>
      <c r="B4484" s="0" t="n">
        <v>2.4586916E-005</v>
      </c>
      <c r="C4484" s="0" t="n">
        <v>0.9991158</v>
      </c>
      <c r="D4484" s="0" t="s">
        <v>94</v>
      </c>
      <c r="E4484" s="0" t="s">
        <v>61</v>
      </c>
      <c r="F4484" s="0" t="n">
        <v>1.05415393882E-006</v>
      </c>
      <c r="G4484" s="0" t="n">
        <v>0.997924642053939</v>
      </c>
    </row>
    <row r="4485" customFormat="false" ht="12.8" hidden="false" customHeight="false" outlineLevel="0" collapsed="false">
      <c r="A4485" s="0" t="n">
        <v>3.027916E-005</v>
      </c>
      <c r="B4485" s="0" t="n">
        <v>2.4557114E-005</v>
      </c>
      <c r="C4485" s="0" t="n">
        <v>0.99995226</v>
      </c>
      <c r="D4485" s="0" t="s">
        <v>95</v>
      </c>
      <c r="E4485" s="0" t="s">
        <v>61</v>
      </c>
      <c r="F4485" s="0" t="n">
        <v>1.44552709839887E-009</v>
      </c>
      <c r="G4485" s="0" t="n">
        <v>0.999921982285527</v>
      </c>
    </row>
    <row r="4486" customFormat="false" ht="12.8" hidden="false" customHeight="false" outlineLevel="0" collapsed="false">
      <c r="A4486" s="0" t="n">
        <v>2.6911497E-005</v>
      </c>
      <c r="B4486" s="0" t="n">
        <v>6.824732E-006</v>
      </c>
      <c r="C4486" s="0" t="n">
        <v>0.99912655</v>
      </c>
      <c r="D4486" s="0" t="s">
        <v>96</v>
      </c>
      <c r="E4486" s="0" t="s">
        <v>61</v>
      </c>
      <c r="F4486" s="0" t="n">
        <v>2.35058470546514E-008</v>
      </c>
      <c r="G4486" s="0" t="n">
        <v>0.999099662008847</v>
      </c>
    </row>
    <row r="4487" customFormat="false" ht="12.8" hidden="false" customHeight="false" outlineLevel="0" collapsed="false">
      <c r="A4487" s="0" t="n">
        <v>0.00032866</v>
      </c>
      <c r="B4487" s="0" t="n">
        <v>1.013279E-006</v>
      </c>
      <c r="C4487" s="0" t="n">
        <v>0.9998052</v>
      </c>
      <c r="D4487" s="0" t="s">
        <v>97</v>
      </c>
      <c r="E4487" s="0" t="s">
        <v>61</v>
      </c>
      <c r="F4487" s="0" t="n">
        <v>6.40229680000166E-008</v>
      </c>
      <c r="G4487" s="0" t="n">
        <v>0.999476604022968</v>
      </c>
    </row>
    <row r="4488" customFormat="false" ht="12.8" hidden="false" customHeight="false" outlineLevel="0" collapsed="false">
      <c r="A4488" s="0" t="n">
        <v>6.517768E-005</v>
      </c>
      <c r="B4488" s="0" t="n">
        <v>1.22487545E-005</v>
      </c>
      <c r="C4488" s="0" t="n">
        <v>0.9986449</v>
      </c>
      <c r="D4488" s="0" t="s">
        <v>98</v>
      </c>
      <c r="E4488" s="0" t="s">
        <v>61</v>
      </c>
      <c r="F4488" s="0" t="n">
        <v>8.83222741680035E-008</v>
      </c>
      <c r="G4488" s="0" t="n">
        <v>0.998579810642274</v>
      </c>
    </row>
    <row r="4489" customFormat="false" ht="12.8" hidden="false" customHeight="false" outlineLevel="0" collapsed="false">
      <c r="A4489" s="0" t="n">
        <v>0.00032749772</v>
      </c>
      <c r="B4489" s="0" t="n">
        <v>0.00021147728</v>
      </c>
      <c r="C4489" s="0" t="n">
        <v>0.9983419</v>
      </c>
      <c r="D4489" s="0" t="s">
        <v>99</v>
      </c>
      <c r="E4489" s="0" t="s">
        <v>61</v>
      </c>
      <c r="F4489" s="0" t="n">
        <v>5.43023969531999E-007</v>
      </c>
      <c r="G4489" s="0" t="n">
        <v>0.99801494530397</v>
      </c>
    </row>
    <row r="4490" customFormat="false" ht="12.8" hidden="false" customHeight="false" outlineLevel="0" collapsed="false">
      <c r="A4490" s="0" t="n">
        <v>0.00042957067</v>
      </c>
      <c r="B4490" s="0" t="n">
        <v>1.1026859E-006</v>
      </c>
      <c r="C4490" s="0" t="n">
        <v>0.9999418</v>
      </c>
      <c r="D4490" s="0" t="s">
        <v>104</v>
      </c>
      <c r="E4490" s="0" t="s">
        <v>61</v>
      </c>
      <c r="F4490" s="0" t="n">
        <v>2.50010129940035E-008</v>
      </c>
      <c r="G4490" s="0" t="n">
        <v>0.999512254331013</v>
      </c>
    </row>
    <row r="4491" customFormat="false" ht="12.8" hidden="false" customHeight="false" outlineLevel="0" collapsed="false">
      <c r="A4491" s="0" t="n">
        <v>0.0012221038</v>
      </c>
      <c r="B4491" s="0" t="n">
        <v>7.748604E-006</v>
      </c>
      <c r="C4491" s="0" t="n">
        <v>0.99991345</v>
      </c>
      <c r="D4491" s="0" t="s">
        <v>187</v>
      </c>
      <c r="E4491" s="0" t="s">
        <v>61</v>
      </c>
      <c r="F4491" s="0" t="n">
        <v>1.05773083890023E-007</v>
      </c>
      <c r="G4491" s="0" t="n">
        <v>0.998691451973084</v>
      </c>
    </row>
    <row r="4492" customFormat="false" ht="12.8" hidden="false" customHeight="false" outlineLevel="0" collapsed="false">
      <c r="A4492" s="0" t="n">
        <v>7.033348E-006</v>
      </c>
      <c r="B4492" s="0" t="n">
        <v>3.6358833E-006</v>
      </c>
      <c r="C4492" s="0" t="n">
        <v>0.99988306</v>
      </c>
      <c r="D4492" s="0" t="s">
        <v>105</v>
      </c>
      <c r="E4492" s="0" t="s">
        <v>61</v>
      </c>
      <c r="F4492" s="0" t="n">
        <v>8.22479715119679E-010</v>
      </c>
      <c r="G4492" s="0" t="n">
        <v>0.99987602747448</v>
      </c>
    </row>
    <row r="4493" customFormat="false" ht="12.8" hidden="false" customHeight="false" outlineLevel="0" collapsed="false">
      <c r="A4493" s="0" t="n">
        <v>0.0028894842</v>
      </c>
      <c r="B4493" s="0" t="n">
        <v>3.2484531E-006</v>
      </c>
      <c r="C4493" s="0" t="n">
        <v>0.9997213</v>
      </c>
      <c r="D4493" s="0" t="s">
        <v>296</v>
      </c>
      <c r="E4493" s="0" t="s">
        <v>61</v>
      </c>
      <c r="F4493" s="0" t="n">
        <v>8.05299246539899E-007</v>
      </c>
      <c r="G4493" s="0" t="n">
        <v>0.996832621099246</v>
      </c>
    </row>
    <row r="4494" customFormat="false" ht="12.8" hidden="false" customHeight="false" outlineLevel="0" collapsed="false">
      <c r="A4494" s="0" t="n">
        <v>0.00046736002</v>
      </c>
      <c r="B4494" s="0" t="n">
        <v>1.0997057E-005</v>
      </c>
      <c r="C4494" s="0" t="n">
        <v>0.9995394</v>
      </c>
      <c r="D4494" s="0" t="s">
        <v>188</v>
      </c>
      <c r="E4494" s="0" t="s">
        <v>61</v>
      </c>
      <c r="F4494" s="0" t="n">
        <v>2.15266025212015E-007</v>
      </c>
      <c r="G4494" s="0" t="n">
        <v>0.999072255246025</v>
      </c>
    </row>
    <row r="4495" customFormat="false" ht="12.8" hidden="false" customHeight="false" outlineLevel="0" collapsed="false">
      <c r="A4495" s="0" t="n">
        <v>0.0023080707</v>
      </c>
      <c r="B4495" s="0" t="n">
        <v>1.7881393E-007</v>
      </c>
      <c r="C4495" s="0" t="n">
        <v>0.99964416</v>
      </c>
      <c r="D4495" s="0" t="s">
        <v>202</v>
      </c>
      <c r="E4495" s="0" t="s">
        <v>61</v>
      </c>
      <c r="F4495" s="0" t="n">
        <v>8.21303877887991E-007</v>
      </c>
      <c r="G4495" s="0" t="n">
        <v>0.997336910603878</v>
      </c>
    </row>
    <row r="4496" customFormat="false" ht="12.8" hidden="false" customHeight="false" outlineLevel="0" collapsed="false">
      <c r="A4496" s="0" t="n">
        <v>0.003194034</v>
      </c>
      <c r="B4496" s="0" t="n">
        <v>2.5063753E-005</v>
      </c>
      <c r="C4496" s="0" t="n">
        <v>0.99937296</v>
      </c>
      <c r="D4496" s="0" t="s">
        <v>288</v>
      </c>
      <c r="E4496" s="0" t="s">
        <v>61</v>
      </c>
      <c r="F4496" s="0" t="n">
        <v>2.00278707936007E-006</v>
      </c>
      <c r="G4496" s="0" t="n">
        <v>0.996180928787079</v>
      </c>
    </row>
    <row r="4497" customFormat="false" ht="12.8" hidden="false" customHeight="false" outlineLevel="0" collapsed="false">
      <c r="A4497" s="0" t="n">
        <v>0.0012370348</v>
      </c>
      <c r="B4497" s="0" t="n">
        <v>2.360344E-005</v>
      </c>
      <c r="C4497" s="0" t="n">
        <v>0.99952096</v>
      </c>
      <c r="D4497" s="0" t="s">
        <v>203</v>
      </c>
      <c r="E4497" s="0" t="s">
        <v>61</v>
      </c>
      <c r="F4497" s="0" t="n">
        <v>5.92589150591983E-007</v>
      </c>
      <c r="G4497" s="0" t="n">
        <v>0.998284517789151</v>
      </c>
    </row>
    <row r="4498" customFormat="false" ht="12.8" hidden="false" customHeight="false" outlineLevel="0" collapsed="false">
      <c r="A4498" s="0" t="n">
        <v>0.00015929341</v>
      </c>
      <c r="B4498" s="0" t="n">
        <v>1.4901161E-007</v>
      </c>
      <c r="C4498" s="0" t="n">
        <v>0.99999386</v>
      </c>
      <c r="D4498" s="0" t="s">
        <v>18</v>
      </c>
      <c r="E4498" s="0" t="s">
        <v>61</v>
      </c>
      <c r="F4498" s="0" t="n">
        <v>9.7806153739806E-010</v>
      </c>
      <c r="G4498" s="0" t="n">
        <v>0.999834567568061</v>
      </c>
    </row>
    <row r="4499" customFormat="false" ht="12.8" hidden="false" customHeight="false" outlineLevel="0" collapsed="false">
      <c r="A4499" s="0" t="n">
        <v>4.014373E-005</v>
      </c>
      <c r="B4499" s="0" t="n">
        <v>1.424551E-005</v>
      </c>
      <c r="C4499" s="0" t="n">
        <v>0.9998466</v>
      </c>
      <c r="D4499" s="0" t="s">
        <v>108</v>
      </c>
      <c r="E4499" s="0" t="s">
        <v>61</v>
      </c>
      <c r="F4499" s="0" t="n">
        <v>6.15804818199881E-009</v>
      </c>
      <c r="G4499" s="0" t="n">
        <v>0.999806462428048</v>
      </c>
    </row>
    <row r="4500" customFormat="false" ht="12.8" hidden="false" customHeight="false" outlineLevel="0" collapsed="false">
      <c r="A4500" s="0" t="n">
        <v>0.00058689713</v>
      </c>
      <c r="B4500" s="0" t="n">
        <v>0.0001270771</v>
      </c>
      <c r="C4500" s="0" t="n">
        <v>0.99957275</v>
      </c>
      <c r="D4500" s="0" t="s">
        <v>109</v>
      </c>
      <c r="E4500" s="0" t="s">
        <v>61</v>
      </c>
      <c r="F4500" s="0" t="n">
        <v>2.50751798792494E-007</v>
      </c>
      <c r="G4500" s="0" t="n">
        <v>0.998986103621799</v>
      </c>
    </row>
    <row r="4501" customFormat="false" ht="12.8" hidden="false" customHeight="false" outlineLevel="0" collapsed="false">
      <c r="A4501" s="0" t="n">
        <v>0.0017673671</v>
      </c>
      <c r="B4501" s="0" t="n">
        <v>0.00033429265</v>
      </c>
      <c r="C4501" s="0" t="n">
        <v>0.99473727</v>
      </c>
      <c r="D4501" s="0" t="s">
        <v>110</v>
      </c>
      <c r="E4501" s="0" t="s">
        <v>61</v>
      </c>
      <c r="F4501" s="0" t="n">
        <v>9.30117585818299E-006</v>
      </c>
      <c r="G4501" s="0" t="n">
        <v>0.992979204075858</v>
      </c>
    </row>
    <row r="4502" customFormat="false" ht="12.8" hidden="false" customHeight="false" outlineLevel="0" collapsed="false">
      <c r="A4502" s="0" t="n">
        <v>0.0006284416</v>
      </c>
      <c r="B4502" s="0" t="n">
        <v>2.5629997E-006</v>
      </c>
      <c r="C4502" s="0" t="n">
        <v>0.999931</v>
      </c>
      <c r="D4502" s="0" t="s">
        <v>111</v>
      </c>
      <c r="E4502" s="0" t="s">
        <v>61</v>
      </c>
      <c r="F4502" s="0" t="n">
        <v>4.3362470399991E-008</v>
      </c>
      <c r="G4502" s="0" t="n">
        <v>0.99930260176247</v>
      </c>
    </row>
    <row r="4503" customFormat="false" ht="12.8" hidden="false" customHeight="false" outlineLevel="0" collapsed="false">
      <c r="A4503" s="0" t="n">
        <v>3.8951635E-005</v>
      </c>
      <c r="B4503" s="0" t="n">
        <v>5.4836273E-006</v>
      </c>
      <c r="C4503" s="0" t="n">
        <v>0.99969983</v>
      </c>
      <c r="D4503" s="0" t="s">
        <v>113</v>
      </c>
      <c r="E4503" s="0" t="s">
        <v>61</v>
      </c>
      <c r="F4503" s="0" t="n">
        <v>1.16921122779517E-008</v>
      </c>
      <c r="G4503" s="0" t="n">
        <v>0.999660890057112</v>
      </c>
    </row>
    <row r="4504" customFormat="false" ht="12.8" hidden="false" customHeight="false" outlineLevel="0" collapsed="false">
      <c r="A4504" s="0" t="n">
        <v>0.0007003844</v>
      </c>
      <c r="B4504" s="0" t="n">
        <v>4.87864E-005</v>
      </c>
      <c r="C4504" s="0" t="n">
        <v>0.99371004</v>
      </c>
      <c r="D4504" s="0" t="s">
        <v>218</v>
      </c>
      <c r="E4504" s="0" t="s">
        <v>61</v>
      </c>
      <c r="F4504" s="0" t="n">
        <v>4.40538986062403E-006</v>
      </c>
      <c r="G4504" s="0" t="n">
        <v>0.99301406098986</v>
      </c>
    </row>
    <row r="4505" customFormat="false" ht="12.8" hidden="false" customHeight="false" outlineLevel="0" collapsed="false">
      <c r="A4505" s="0" t="n">
        <v>0.00026473403</v>
      </c>
      <c r="B4505" s="0" t="n">
        <v>9.202957E-005</v>
      </c>
      <c r="C4505" s="0" t="n">
        <v>0.99589336</v>
      </c>
      <c r="D4505" s="0" t="s">
        <v>117</v>
      </c>
      <c r="E4505" s="0" t="s">
        <v>61</v>
      </c>
      <c r="F4505" s="0" t="n">
        <v>1.08716735695921E-006</v>
      </c>
      <c r="G4505" s="0" t="n">
        <v>0.995629713137357</v>
      </c>
    </row>
    <row r="4506" customFormat="false" ht="12.8" hidden="false" customHeight="false" outlineLevel="0" collapsed="false">
      <c r="A4506" s="0" t="n">
        <v>0.0001514554</v>
      </c>
      <c r="B4506" s="0" t="n">
        <v>0.0033251047</v>
      </c>
      <c r="C4506" s="0" t="n">
        <v>0.9994805</v>
      </c>
      <c r="D4506" s="0" t="s">
        <v>120</v>
      </c>
      <c r="E4506" s="0" t="s">
        <v>61</v>
      </c>
      <c r="F4506" s="0" t="n">
        <v>7.86810803000009E-008</v>
      </c>
      <c r="G4506" s="0" t="n">
        <v>0.99932912328108</v>
      </c>
    </row>
    <row r="4507" customFormat="false" ht="12.8" hidden="false" customHeight="false" outlineLevel="0" collapsed="false">
      <c r="A4507" s="0" t="n">
        <v>0.00087577105</v>
      </c>
      <c r="B4507" s="0" t="n">
        <v>3.2246113E-005</v>
      </c>
      <c r="C4507" s="0" t="n">
        <v>0.99971306</v>
      </c>
      <c r="D4507" s="0" t="s">
        <v>123</v>
      </c>
      <c r="E4507" s="0" t="s">
        <v>61</v>
      </c>
      <c r="F4507" s="0" t="n">
        <v>2.51293745086963E-007</v>
      </c>
      <c r="G4507" s="0" t="n">
        <v>0.998837540243745</v>
      </c>
    </row>
    <row r="4508" customFormat="false" ht="12.8" hidden="false" customHeight="false" outlineLevel="0" collapsed="false">
      <c r="A4508" s="0" t="n">
        <v>0.0012524426</v>
      </c>
      <c r="B4508" s="0" t="n">
        <v>0.0007354319</v>
      </c>
      <c r="C4508" s="0" t="n">
        <v>0.9943436</v>
      </c>
      <c r="D4508" s="0" t="s">
        <v>241</v>
      </c>
      <c r="E4508" s="0" t="s">
        <v>61</v>
      </c>
      <c r="F4508" s="0" t="n">
        <v>7.08431632264001E-006</v>
      </c>
      <c r="G4508" s="0" t="n">
        <v>0.993098241716323</v>
      </c>
    </row>
    <row r="4509" customFormat="false" ht="12.8" hidden="false" customHeight="false" outlineLevel="0" collapsed="false">
      <c r="A4509" s="0" t="n">
        <v>5.8054924E-005</v>
      </c>
      <c r="B4509" s="0" t="n">
        <v>5.066395E-007</v>
      </c>
      <c r="C4509" s="0" t="n">
        <v>0.99994105</v>
      </c>
      <c r="D4509" s="0" t="s">
        <v>128</v>
      </c>
      <c r="E4509" s="0" t="s">
        <v>61</v>
      </c>
      <c r="F4509" s="0" t="n">
        <v>3.42233776980012E-009</v>
      </c>
      <c r="G4509" s="0" t="n">
        <v>0.999882998498338</v>
      </c>
    </row>
    <row r="4510" customFormat="false" ht="12.8" hidden="false" customHeight="false" outlineLevel="0" collapsed="false">
      <c r="A4510" s="0" t="n">
        <v>0.0004220605</v>
      </c>
      <c r="B4510" s="0" t="n">
        <v>1.7881393E-006</v>
      </c>
      <c r="C4510" s="0" t="n">
        <v>0.999192</v>
      </c>
      <c r="D4510" s="0" t="s">
        <v>130</v>
      </c>
      <c r="E4510" s="0" t="s">
        <v>61</v>
      </c>
      <c r="F4510" s="0" t="n">
        <v>3.41024884000013E-007</v>
      </c>
      <c r="G4510" s="0" t="n">
        <v>0.998770280524884</v>
      </c>
    </row>
    <row r="4511" customFormat="false" ht="12.8" hidden="false" customHeight="false" outlineLevel="0" collapsed="false">
      <c r="A4511" s="0" t="n">
        <v>0.0026168525</v>
      </c>
      <c r="B4511" s="0" t="n">
        <v>3.5762787E-007</v>
      </c>
      <c r="C4511" s="0" t="n">
        <v>0.9998325</v>
      </c>
      <c r="D4511" s="0" t="s">
        <v>189</v>
      </c>
      <c r="E4511" s="0" t="s">
        <v>61</v>
      </c>
      <c r="F4511" s="0" t="n">
        <v>4.38322793749966E-007</v>
      </c>
      <c r="G4511" s="0" t="n">
        <v>0.997216085822794</v>
      </c>
    </row>
    <row r="4512" customFormat="false" ht="12.8" hidden="false" customHeight="false" outlineLevel="0" collapsed="false">
      <c r="A4512" s="0" t="n">
        <v>0.0043754876</v>
      </c>
      <c r="B4512" s="0" t="n">
        <v>5.5134296E-006</v>
      </c>
      <c r="C4512" s="0" t="n">
        <v>0.9998697</v>
      </c>
      <c r="D4512" s="0" t="s">
        <v>192</v>
      </c>
      <c r="E4512" s="0" t="s">
        <v>61</v>
      </c>
      <c r="F4512" s="0" t="n">
        <v>5.70126034280121E-007</v>
      </c>
      <c r="G4512" s="0" t="n">
        <v>0.995494782526034</v>
      </c>
    </row>
    <row r="4513" customFormat="false" ht="12.8" hidden="false" customHeight="false" outlineLevel="0" collapsed="false">
      <c r="A4513" s="0" t="n">
        <v>0.00047829747</v>
      </c>
      <c r="B4513" s="0" t="n">
        <v>4.23193E-006</v>
      </c>
      <c r="C4513" s="0" t="n">
        <v>0.9991467</v>
      </c>
      <c r="D4513" s="0" t="s">
        <v>158</v>
      </c>
      <c r="E4513" s="0" t="s">
        <v>61</v>
      </c>
      <c r="F4513" s="0" t="n">
        <v>4.08131231150974E-007</v>
      </c>
      <c r="G4513" s="0" t="n">
        <v>0.998668810661231</v>
      </c>
    </row>
    <row r="4514" customFormat="false" ht="12.8" hidden="false" customHeight="false" outlineLevel="0" collapsed="false">
      <c r="A4514" s="0" t="n">
        <v>0.0002952814</v>
      </c>
      <c r="B4514" s="0" t="n">
        <v>4.813075E-005</v>
      </c>
      <c r="C4514" s="0" t="n">
        <v>0.99974376</v>
      </c>
      <c r="D4514" s="0" t="s">
        <v>183</v>
      </c>
      <c r="E4514" s="0" t="s">
        <v>61</v>
      </c>
      <c r="F4514" s="0" t="n">
        <v>7.56629059360055E-008</v>
      </c>
      <c r="G4514" s="0" t="n">
        <v>0.999448554262906</v>
      </c>
    </row>
    <row r="4515" customFormat="false" ht="12.8" hidden="false" customHeight="false" outlineLevel="0" collapsed="false">
      <c r="A4515" s="0" t="n">
        <v>0.00019839406</v>
      </c>
      <c r="B4515" s="0" t="n">
        <v>3.6805868E-005</v>
      </c>
      <c r="C4515" s="0" t="n">
        <v>0.9988612</v>
      </c>
      <c r="D4515" s="0" t="s">
        <v>182</v>
      </c>
      <c r="E4515" s="0" t="s">
        <v>61</v>
      </c>
      <c r="F4515" s="0" t="n">
        <v>2.25931155527999E-007</v>
      </c>
      <c r="G4515" s="0" t="n">
        <v>0.998663031871156</v>
      </c>
    </row>
    <row r="4516" customFormat="false" ht="12.8" hidden="false" customHeight="false" outlineLevel="0" collapsed="false">
      <c r="A4516" s="0" t="n">
        <v>0.00067424774</v>
      </c>
      <c r="B4516" s="0" t="n">
        <v>5.9604645E-007</v>
      </c>
      <c r="C4516" s="0" t="n">
        <v>0.99972165</v>
      </c>
      <c r="D4516" s="0" t="s">
        <v>134</v>
      </c>
      <c r="E4516" s="0" t="s">
        <v>61</v>
      </c>
      <c r="F4516" s="0" t="n">
        <v>1.87676858428988E-007</v>
      </c>
      <c r="G4516" s="0" t="n">
        <v>0.999047589936858</v>
      </c>
    </row>
    <row r="4517" customFormat="false" ht="12.8" hidden="false" customHeight="false" outlineLevel="0" collapsed="false">
      <c r="A4517" s="0" t="n">
        <v>0.0011073351</v>
      </c>
      <c r="B4517" s="0" t="n">
        <v>5.2154064E-006</v>
      </c>
      <c r="C4517" s="0" t="n">
        <v>0.99956715</v>
      </c>
      <c r="D4517" s="0" t="s">
        <v>137</v>
      </c>
      <c r="E4517" s="0" t="s">
        <v>61</v>
      </c>
      <c r="F4517" s="0" t="n">
        <v>4.79309998035045E-007</v>
      </c>
      <c r="G4517" s="0" t="n">
        <v>0.998460294209998</v>
      </c>
    </row>
    <row r="4518" customFormat="false" ht="12.8" hidden="false" customHeight="false" outlineLevel="0" collapsed="false">
      <c r="A4518" s="0" t="n">
        <v>0.0008646846</v>
      </c>
      <c r="B4518" s="0" t="n">
        <v>2.3722649E-005</v>
      </c>
      <c r="C4518" s="0" t="n">
        <v>0.9951246</v>
      </c>
      <c r="D4518" s="0" t="s">
        <v>246</v>
      </c>
      <c r="E4518" s="0" t="s">
        <v>61</v>
      </c>
      <c r="F4518" s="0" t="n">
        <v>4.21568329883998E-006</v>
      </c>
      <c r="G4518" s="0" t="n">
        <v>0.994264131083299</v>
      </c>
    </row>
    <row r="4519" customFormat="false" ht="12.8" hidden="false" customHeight="false" outlineLevel="0" collapsed="false">
      <c r="A4519" s="0" t="n">
        <v>0.0009797215</v>
      </c>
      <c r="B4519" s="0" t="n">
        <v>9.161234E-005</v>
      </c>
      <c r="C4519" s="0" t="n">
        <v>0.9992434</v>
      </c>
      <c r="D4519" s="0" t="s">
        <v>139</v>
      </c>
      <c r="E4519" s="0" t="s">
        <v>61</v>
      </c>
      <c r="F4519" s="0" t="n">
        <v>7.41257286899996E-007</v>
      </c>
      <c r="G4519" s="0" t="n">
        <v>0.998264419757287</v>
      </c>
    </row>
    <row r="4520" customFormat="false" ht="12.8" hidden="false" customHeight="false" outlineLevel="0" collapsed="false">
      <c r="A4520" s="0" t="n">
        <v>2.2947788E-006</v>
      </c>
      <c r="B4520" s="0" t="n">
        <v>8.761883E-006</v>
      </c>
      <c r="C4520" s="0" t="n">
        <v>0.99992865</v>
      </c>
      <c r="D4520" s="0" t="s">
        <v>140</v>
      </c>
      <c r="E4520" s="0" t="s">
        <v>61</v>
      </c>
      <c r="F4520" s="0" t="n">
        <v>1.63732467380059E-010</v>
      </c>
      <c r="G4520" s="0" t="n">
        <v>0.999926355384932</v>
      </c>
    </row>
    <row r="4521" customFormat="false" ht="12.8" hidden="false" customHeight="false" outlineLevel="0" collapsed="false">
      <c r="A4521" s="0" t="n">
        <v>1.22487545E-005</v>
      </c>
      <c r="B4521" s="0" t="n">
        <v>4.053116E-006</v>
      </c>
      <c r="C4521" s="0" t="n">
        <v>0.9999401</v>
      </c>
      <c r="D4521" s="0" t="s">
        <v>151</v>
      </c>
      <c r="E4521" s="0" t="s">
        <v>61</v>
      </c>
      <c r="F4521" s="0" t="n">
        <v>7.3370039455002E-010</v>
      </c>
      <c r="G4521" s="0" t="n">
        <v>0.9999278519792</v>
      </c>
    </row>
    <row r="4522" customFormat="false" ht="12.8" hidden="false" customHeight="false" outlineLevel="0" collapsed="false">
      <c r="A4522" s="0" t="n">
        <v>0.0020768642</v>
      </c>
      <c r="B4522" s="0" t="n">
        <v>6.2584877E-007</v>
      </c>
      <c r="C4522" s="0" t="n">
        <v>0.9983282</v>
      </c>
      <c r="D4522" s="0" t="s">
        <v>220</v>
      </c>
      <c r="E4522" s="0" t="s">
        <v>61</v>
      </c>
      <c r="F4522" s="0" t="n">
        <v>3.47210156956E-006</v>
      </c>
      <c r="G4522" s="0" t="n">
        <v>0.99625480790157</v>
      </c>
    </row>
    <row r="4523" customFormat="false" ht="12.8" hidden="false" customHeight="false" outlineLevel="0" collapsed="false">
      <c r="A4523" s="0" t="n">
        <v>2.6226044E-005</v>
      </c>
      <c r="B4523" s="0" t="n">
        <v>6.2584877E-007</v>
      </c>
      <c r="C4523" s="0" t="n">
        <v>0.99925005</v>
      </c>
      <c r="D4523" s="0" t="s">
        <v>144</v>
      </c>
      <c r="E4523" s="0" t="s">
        <v>61</v>
      </c>
      <c r="F4523" s="0" t="n">
        <v>1.96682216978E-008</v>
      </c>
      <c r="G4523" s="0" t="n">
        <v>0.999223843624221</v>
      </c>
    </row>
    <row r="4524" customFormat="false" ht="12.8" hidden="false" customHeight="false" outlineLevel="0" collapsed="false">
      <c r="A4524" s="0" t="n">
        <v>0.0011801124</v>
      </c>
      <c r="B4524" s="0" t="n">
        <v>2.8908253E-006</v>
      </c>
      <c r="C4524" s="0" t="n">
        <v>0.99978256</v>
      </c>
      <c r="D4524" s="0" t="s">
        <v>145</v>
      </c>
      <c r="E4524" s="0" t="s">
        <v>61</v>
      </c>
      <c r="F4524" s="0" t="n">
        <v>2.56603640256016E-007</v>
      </c>
      <c r="G4524" s="0" t="n">
        <v>0.99860270420364</v>
      </c>
    </row>
    <row r="4525" customFormat="false" ht="12.8" hidden="false" customHeight="false" outlineLevel="0" collapsed="false">
      <c r="A4525" s="0" t="n">
        <v>0.0007789433</v>
      </c>
      <c r="B4525" s="0" t="n">
        <v>8.106232E-006</v>
      </c>
      <c r="C4525" s="0" t="n">
        <v>0.9981351</v>
      </c>
      <c r="D4525" s="0" t="s">
        <v>146</v>
      </c>
      <c r="E4525" s="0" t="s">
        <v>61</v>
      </c>
      <c r="F4525" s="0" t="n">
        <v>1.45265136016996E-006</v>
      </c>
      <c r="G4525" s="0" t="n">
        <v>0.99735760935136</v>
      </c>
    </row>
    <row r="4526" customFormat="false" ht="12.8" hidden="false" customHeight="false" outlineLevel="0" collapsed="false">
      <c r="A4526" s="0" t="n">
        <v>4.9233437E-005</v>
      </c>
      <c r="B4526" s="0" t="n">
        <v>9.536743E-007</v>
      </c>
      <c r="C4526" s="0" t="n">
        <v>0.9974587</v>
      </c>
      <c r="D4526" s="0" t="s">
        <v>147</v>
      </c>
      <c r="E4526" s="0" t="s">
        <v>61</v>
      </c>
      <c r="F4526" s="0" t="n">
        <v>1.25116933448098E-007</v>
      </c>
      <c r="G4526" s="0" t="n">
        <v>0.997409591679934</v>
      </c>
    </row>
    <row r="4527" customFormat="false" ht="12.8" hidden="false" customHeight="false" outlineLevel="0" collapsed="false">
      <c r="A4527" s="0" t="n">
        <v>0.0006136</v>
      </c>
      <c r="B4527" s="0" t="n">
        <v>9.995699E-005</v>
      </c>
      <c r="C4527" s="0" t="n">
        <v>0.9920118</v>
      </c>
      <c r="D4527" s="0" t="s">
        <v>204</v>
      </c>
      <c r="E4527" s="0" t="s">
        <v>61</v>
      </c>
      <c r="F4527" s="0" t="n">
        <v>4.90155952E-006</v>
      </c>
      <c r="G4527" s="0" t="n">
        <v>0.99140310155952</v>
      </c>
    </row>
    <row r="4528" customFormat="false" ht="12.8" hidden="false" customHeight="false" outlineLevel="0" collapsed="false">
      <c r="A4528" s="0" t="n">
        <v>0.00091537833</v>
      </c>
      <c r="B4528" s="0" t="n">
        <v>7.1525574E-007</v>
      </c>
      <c r="C4528" s="0" t="n">
        <v>0.9993471</v>
      </c>
      <c r="D4528" s="0" t="s">
        <v>64</v>
      </c>
      <c r="E4528" s="0" t="s">
        <v>62</v>
      </c>
      <c r="F4528" s="0" t="n">
        <v>5.9765051165696E-007</v>
      </c>
      <c r="G4528" s="0" t="n">
        <v>0.998432319320512</v>
      </c>
    </row>
    <row r="4529" customFormat="false" ht="12.8" hidden="false" customHeight="false" outlineLevel="0" collapsed="false">
      <c r="A4529" s="0" t="n">
        <v>5.185604E-006</v>
      </c>
      <c r="B4529" s="0" t="n">
        <v>2.9802322E-007</v>
      </c>
      <c r="C4529" s="0" t="n">
        <v>0.99991727</v>
      </c>
      <c r="D4529" s="0" t="s">
        <v>13</v>
      </c>
      <c r="E4529" s="0" t="s">
        <v>62</v>
      </c>
      <c r="F4529" s="0" t="n">
        <v>4.2900501892016E-010</v>
      </c>
      <c r="G4529" s="0" t="n">
        <v>0.999912084825005</v>
      </c>
    </row>
    <row r="4530" customFormat="false" ht="12.8" hidden="false" customHeight="false" outlineLevel="0" collapsed="false">
      <c r="A4530" s="0" t="n">
        <v>0.000723809</v>
      </c>
      <c r="B4530" s="0" t="n">
        <v>1.4901161E-007</v>
      </c>
      <c r="C4530" s="0" t="n">
        <v>0.9992969</v>
      </c>
      <c r="D4530" s="0" t="s">
        <v>66</v>
      </c>
      <c r="E4530" s="0" t="s">
        <v>62</v>
      </c>
      <c r="F4530" s="0" t="n">
        <v>5.08910107899969E-007</v>
      </c>
      <c r="G4530" s="0" t="n">
        <v>0.998573599910108</v>
      </c>
    </row>
    <row r="4531" customFormat="false" ht="12.8" hidden="false" customHeight="false" outlineLevel="0" collapsed="false">
      <c r="A4531" s="0" t="n">
        <v>0.0045628548</v>
      </c>
      <c r="B4531" s="0" t="n">
        <v>1.4513731E-005</v>
      </c>
      <c r="C4531" s="0" t="n">
        <v>0.99869514</v>
      </c>
      <c r="D4531" s="0" t="s">
        <v>67</v>
      </c>
      <c r="E4531" s="0" t="s">
        <v>62</v>
      </c>
      <c r="F4531" s="0" t="n">
        <v>5.95388671432783E-006</v>
      </c>
      <c r="G4531" s="0" t="n">
        <v>0.994138239086714</v>
      </c>
    </row>
    <row r="4532" customFormat="false" ht="12.8" hidden="false" customHeight="false" outlineLevel="0" collapsed="false">
      <c r="A4532" s="0" t="n">
        <v>0.00070789456</v>
      </c>
      <c r="B4532" s="0" t="n">
        <v>2.0861626E-007</v>
      </c>
      <c r="C4532" s="0" t="n">
        <v>0.9997493</v>
      </c>
      <c r="D4532" s="0" t="s">
        <v>68</v>
      </c>
      <c r="E4532" s="0" t="s">
        <v>62</v>
      </c>
      <c r="F4532" s="0" t="n">
        <v>1.77469166192034E-007</v>
      </c>
      <c r="G4532" s="0" t="n">
        <v>0.999041582909166</v>
      </c>
    </row>
    <row r="4533" customFormat="false" ht="12.8" hidden="false" customHeight="false" outlineLevel="0" collapsed="false">
      <c r="A4533" s="0" t="n">
        <v>0.003558129</v>
      </c>
      <c r="B4533" s="0" t="n">
        <v>2.0861626E-007</v>
      </c>
      <c r="C4533" s="0" t="n">
        <v>0.9970892</v>
      </c>
      <c r="D4533" s="0" t="s">
        <v>69</v>
      </c>
      <c r="E4533" s="0" t="s">
        <v>62</v>
      </c>
      <c r="F4533" s="0" t="n">
        <v>1.03570018932E-005</v>
      </c>
      <c r="G4533" s="0" t="n">
        <v>0.993541428001893</v>
      </c>
    </row>
    <row r="4534" customFormat="false" ht="12.8" hidden="false" customHeight="false" outlineLevel="0" collapsed="false">
      <c r="A4534" s="0" t="n">
        <v>0.0018498003</v>
      </c>
      <c r="B4534" s="0" t="n">
        <v>8.940697E-008</v>
      </c>
      <c r="C4534" s="0" t="n">
        <v>0.99948835</v>
      </c>
      <c r="D4534" s="0" t="s">
        <v>70</v>
      </c>
      <c r="E4534" s="0" t="s">
        <v>62</v>
      </c>
      <c r="F4534" s="0" t="n">
        <v>9.46450323494953E-007</v>
      </c>
      <c r="G4534" s="0" t="n">
        <v>0.997639496150323</v>
      </c>
    </row>
    <row r="4535" customFormat="false" ht="12.8" hidden="false" customHeight="false" outlineLevel="0" collapsed="false">
      <c r="A4535" s="0" t="n">
        <v>0.00030469894</v>
      </c>
      <c r="B4535" s="0" t="n">
        <v>5.364418E-007</v>
      </c>
      <c r="C4535" s="0" t="n">
        <v>0.99966204</v>
      </c>
      <c r="D4535" s="0" t="s">
        <v>72</v>
      </c>
      <c r="E4535" s="0" t="s">
        <v>62</v>
      </c>
      <c r="F4535" s="0" t="n">
        <v>1.02976053762391E-007</v>
      </c>
      <c r="G4535" s="0" t="n">
        <v>0.999357444036054</v>
      </c>
    </row>
    <row r="4536" customFormat="false" ht="12.8" hidden="false" customHeight="false" outlineLevel="0" collapsed="false">
      <c r="A4536" s="0" t="n">
        <v>0.00069081783</v>
      </c>
      <c r="B4536" s="0" t="n">
        <v>7.343292E-005</v>
      </c>
      <c r="C4536" s="0" t="n">
        <v>0.9949626</v>
      </c>
      <c r="D4536" s="0" t="s">
        <v>73</v>
      </c>
      <c r="E4536" s="0" t="s">
        <v>62</v>
      </c>
      <c r="F4536" s="0" t="n">
        <v>3.47992573684198E-006</v>
      </c>
      <c r="G4536" s="0" t="n">
        <v>0.994275262095737</v>
      </c>
    </row>
    <row r="4537" customFormat="false" ht="12.8" hidden="false" customHeight="false" outlineLevel="0" collapsed="false">
      <c r="A4537" s="0" t="n">
        <v>0.0004502833</v>
      </c>
      <c r="B4537" s="0" t="n">
        <v>7.390976E-006</v>
      </c>
      <c r="C4537" s="0" t="n">
        <v>0.99251944</v>
      </c>
      <c r="D4537" s="0" t="s">
        <v>74</v>
      </c>
      <c r="E4537" s="0" t="s">
        <v>62</v>
      </c>
      <c r="F4537" s="0" t="n">
        <v>3.36837124264799E-006</v>
      </c>
      <c r="G4537" s="0" t="n">
        <v>0.992072525071243</v>
      </c>
    </row>
    <row r="4538" customFormat="false" ht="12.8" hidden="false" customHeight="false" outlineLevel="0" collapsed="false">
      <c r="A4538" s="0" t="n">
        <v>0.0023275018</v>
      </c>
      <c r="B4538" s="0" t="n">
        <v>1.8179417E-005</v>
      </c>
      <c r="C4538" s="0" t="n">
        <v>0.99546957</v>
      </c>
      <c r="D4538" s="0" t="s">
        <v>75</v>
      </c>
      <c r="E4538" s="0" t="s">
        <v>62</v>
      </c>
      <c r="F4538" s="0" t="n">
        <v>1.05445839797739E-005</v>
      </c>
      <c r="G4538" s="0" t="n">
        <v>0.99315261278398</v>
      </c>
    </row>
    <row r="4539" customFormat="false" ht="12.8" hidden="false" customHeight="false" outlineLevel="0" collapsed="false">
      <c r="A4539" s="0" t="n">
        <v>0.00019165874</v>
      </c>
      <c r="B4539" s="0" t="n">
        <v>3.5762787E-007</v>
      </c>
      <c r="C4539" s="0" t="n">
        <v>0.99983776</v>
      </c>
      <c r="D4539" s="0" t="s">
        <v>76</v>
      </c>
      <c r="E4539" s="0" t="s">
        <v>62</v>
      </c>
      <c r="F4539" s="0" t="n">
        <v>3.10947139775962E-008</v>
      </c>
      <c r="G4539" s="0" t="n">
        <v>0.999646132354714</v>
      </c>
    </row>
    <row r="4540" customFormat="false" ht="12.8" hidden="false" customHeight="false" outlineLevel="0" collapsed="false">
      <c r="A4540" s="0" t="n">
        <v>0.0028782785</v>
      </c>
      <c r="B4540" s="0" t="n">
        <v>6.67572E-006</v>
      </c>
      <c r="C4540" s="0" t="n">
        <v>0.99795806</v>
      </c>
      <c r="D4540" s="0" t="s">
        <v>185</v>
      </c>
      <c r="E4540" s="0" t="s">
        <v>62</v>
      </c>
      <c r="F4540" s="0" t="n">
        <v>5.87727200029006E-006</v>
      </c>
      <c r="G4540" s="0" t="n">
        <v>0.995085658772</v>
      </c>
    </row>
    <row r="4541" customFormat="false" ht="12.8" hidden="false" customHeight="false" outlineLevel="0" collapsed="false">
      <c r="A4541" s="0" t="n">
        <v>0.0007227659</v>
      </c>
      <c r="B4541" s="0" t="n">
        <v>5.155802E-006</v>
      </c>
      <c r="C4541" s="0" t="n">
        <v>0.9998801</v>
      </c>
      <c r="D4541" s="0" t="s">
        <v>16</v>
      </c>
      <c r="E4541" s="0" t="s">
        <v>62</v>
      </c>
      <c r="F4541" s="0" t="n">
        <v>8.66596314099643E-008</v>
      </c>
      <c r="G4541" s="0" t="n">
        <v>0.999157420759631</v>
      </c>
    </row>
    <row r="4542" customFormat="false" ht="12.8" hidden="false" customHeight="false" outlineLevel="0" collapsed="false">
      <c r="A4542" s="0" t="n">
        <v>0.00079992414</v>
      </c>
      <c r="B4542" s="0" t="n">
        <v>2.0861626E-007</v>
      </c>
      <c r="C4542" s="0" t="n">
        <v>0.999953</v>
      </c>
      <c r="D4542" s="0" t="s">
        <v>78</v>
      </c>
      <c r="E4542" s="0" t="s">
        <v>62</v>
      </c>
      <c r="F4542" s="0" t="n">
        <v>3.75964345800154E-008</v>
      </c>
      <c r="G4542" s="0" t="n">
        <v>0.999153113456435</v>
      </c>
    </row>
    <row r="4543" customFormat="false" ht="12.8" hidden="false" customHeight="false" outlineLevel="0" collapsed="false">
      <c r="A4543" s="0" t="n">
        <v>0.0014869869</v>
      </c>
      <c r="B4543" s="0" t="n">
        <v>9.23872E-007</v>
      </c>
      <c r="C4543" s="0" t="n">
        <v>0.99987024</v>
      </c>
      <c r="D4543" s="0" t="s">
        <v>79</v>
      </c>
      <c r="E4543" s="0" t="s">
        <v>62</v>
      </c>
      <c r="F4543" s="0" t="n">
        <v>1.92951420143968E-007</v>
      </c>
      <c r="G4543" s="0" t="n">
        <v>0.99838344605142</v>
      </c>
    </row>
    <row r="4544" customFormat="false" ht="12.8" hidden="false" customHeight="false" outlineLevel="0" collapsed="false">
      <c r="A4544" s="0" t="n">
        <v>0.00015991926</v>
      </c>
      <c r="B4544" s="0" t="n">
        <v>1.3113022E-006</v>
      </c>
      <c r="C4544" s="0" t="n">
        <v>0.99990463</v>
      </c>
      <c r="D4544" s="0" t="s">
        <v>80</v>
      </c>
      <c r="E4544" s="0" t="s">
        <v>62</v>
      </c>
      <c r="F4544" s="0" t="n">
        <v>1.52514998262062E-008</v>
      </c>
      <c r="G4544" s="0" t="n">
        <v>0.9997447259915</v>
      </c>
    </row>
    <row r="4545" customFormat="false" ht="12.8" hidden="false" customHeight="false" outlineLevel="0" collapsed="false">
      <c r="A4545" s="0" t="n">
        <v>0.00025722384</v>
      </c>
      <c r="B4545" s="0" t="n">
        <v>0.00011396408</v>
      </c>
      <c r="C4545" s="0" t="n">
        <v>0.9960439</v>
      </c>
      <c r="D4545" s="0" t="s">
        <v>168</v>
      </c>
      <c r="E4545" s="0" t="s">
        <v>62</v>
      </c>
      <c r="F4545" s="0" t="n">
        <v>1.017603233424E-006</v>
      </c>
      <c r="G4545" s="0" t="n">
        <v>0.995787693763233</v>
      </c>
    </row>
    <row r="4546" customFormat="false" ht="12.8" hidden="false" customHeight="false" outlineLevel="0" collapsed="false">
      <c r="A4546" s="0" t="n">
        <v>8.511543E-005</v>
      </c>
      <c r="B4546" s="0" t="n">
        <v>0.00014081597</v>
      </c>
      <c r="C4546" s="0" t="n">
        <v>0.9983678</v>
      </c>
      <c r="D4546" s="0" t="s">
        <v>81</v>
      </c>
      <c r="E4546" s="0" t="s">
        <v>62</v>
      </c>
      <c r="F4546" s="0" t="n">
        <v>1.38925404845998E-007</v>
      </c>
      <c r="G4546" s="0" t="n">
        <v>0.998282823495405</v>
      </c>
    </row>
    <row r="4547" customFormat="false" ht="12.8" hidden="false" customHeight="false" outlineLevel="0" collapsed="false">
      <c r="A4547" s="0" t="n">
        <v>0.00012028217</v>
      </c>
      <c r="B4547" s="0" t="n">
        <v>2.4437904E-006</v>
      </c>
      <c r="C4547" s="0" t="n">
        <v>0.9941462</v>
      </c>
      <c r="D4547" s="0" t="s">
        <v>83</v>
      </c>
      <c r="E4547" s="0" t="s">
        <v>62</v>
      </c>
      <c r="F4547" s="0" t="n">
        <v>7.04107766746002E-007</v>
      </c>
      <c r="G4547" s="0" t="n">
        <v>0.994026621937767</v>
      </c>
    </row>
    <row r="4548" customFormat="false" ht="12.8" hidden="false" customHeight="false" outlineLevel="0" collapsed="false">
      <c r="A4548" s="0" t="n">
        <v>0.0004930794</v>
      </c>
      <c r="B4548" s="0" t="n">
        <v>0</v>
      </c>
      <c r="C4548" s="0" t="n">
        <v>0.9998342</v>
      </c>
      <c r="D4548" s="0" t="s">
        <v>84</v>
      </c>
      <c r="E4548" s="0" t="s">
        <v>62</v>
      </c>
      <c r="F4548" s="0" t="n">
        <v>8.17525645199969E-008</v>
      </c>
      <c r="G4548" s="0" t="n">
        <v>0.999341202352564</v>
      </c>
    </row>
    <row r="4549" customFormat="false" ht="12.8" hidden="false" customHeight="false" outlineLevel="0" collapsed="false">
      <c r="A4549" s="0" t="n">
        <v>0.00022509694</v>
      </c>
      <c r="B4549" s="0" t="n">
        <v>5.9604645E-008</v>
      </c>
      <c r="C4549" s="0" t="n">
        <v>0.9959172</v>
      </c>
      <c r="D4549" s="0" t="s">
        <v>85</v>
      </c>
      <c r="E4549" s="0" t="s">
        <v>62</v>
      </c>
      <c r="F4549" s="0" t="n">
        <v>9.19025786632012E-007</v>
      </c>
      <c r="G4549" s="0" t="n">
        <v>0.995693022085787</v>
      </c>
    </row>
    <row r="4550" customFormat="false" ht="12.8" hidden="false" customHeight="false" outlineLevel="0" collapsed="false">
      <c r="A4550" s="0" t="n">
        <v>0.004329592</v>
      </c>
      <c r="B4550" s="0" t="n">
        <v>4.529953E-006</v>
      </c>
      <c r="C4550" s="0" t="n">
        <v>0.9997067</v>
      </c>
      <c r="D4550" s="0" t="s">
        <v>154</v>
      </c>
      <c r="E4550" s="0" t="s">
        <v>62</v>
      </c>
      <c r="F4550" s="0" t="n">
        <v>1.26986933360022E-006</v>
      </c>
      <c r="G4550" s="0" t="n">
        <v>0.995378377869334</v>
      </c>
    </row>
    <row r="4551" customFormat="false" ht="12.8" hidden="false" customHeight="false" outlineLevel="0" collapsed="false">
      <c r="A4551" s="0" t="n">
        <v>0.0004210472</v>
      </c>
      <c r="B4551" s="0" t="n">
        <v>2.0861626E-007</v>
      </c>
      <c r="C4551" s="0" t="n">
        <v>0.9996879</v>
      </c>
      <c r="D4551" s="0" t="s">
        <v>88</v>
      </c>
      <c r="E4551" s="0" t="s">
        <v>62</v>
      </c>
      <c r="F4551" s="0" t="n">
        <v>1.31408831120016E-007</v>
      </c>
      <c r="G4551" s="0" t="n">
        <v>0.999266984208831</v>
      </c>
    </row>
    <row r="4552" customFormat="false" ht="12.8" hidden="false" customHeight="false" outlineLevel="0" collapsed="false">
      <c r="A4552" s="0" t="n">
        <v>0.0019972622</v>
      </c>
      <c r="B4552" s="0" t="n">
        <v>9.23872E-007</v>
      </c>
      <c r="C4552" s="0" t="n">
        <v>0.9996526</v>
      </c>
      <c r="D4552" s="0" t="s">
        <v>89</v>
      </c>
      <c r="E4552" s="0" t="s">
        <v>62</v>
      </c>
      <c r="F4552" s="0" t="n">
        <v>6.93848888279995E-007</v>
      </c>
      <c r="G4552" s="0" t="n">
        <v>0.997656031648888</v>
      </c>
    </row>
    <row r="4553" customFormat="false" ht="12.8" hidden="false" customHeight="false" outlineLevel="0" collapsed="false">
      <c r="A4553" s="0" t="n">
        <v>0.0017033517</v>
      </c>
      <c r="B4553" s="0" t="n">
        <v>4.4107437E-006</v>
      </c>
      <c r="C4553" s="0" t="n">
        <v>0.9976837</v>
      </c>
      <c r="D4553" s="0" t="s">
        <v>91</v>
      </c>
      <c r="E4553" s="0" t="s">
        <v>62</v>
      </c>
      <c r="F4553" s="0" t="n">
        <v>3.94547354271008E-006</v>
      </c>
      <c r="G4553" s="0" t="n">
        <v>0.995984293773543</v>
      </c>
    </row>
    <row r="4554" customFormat="false" ht="12.8" hidden="false" customHeight="false" outlineLevel="0" collapsed="false">
      <c r="A4554" s="0" t="n">
        <v>0.0031644702</v>
      </c>
      <c r="B4554" s="0" t="n">
        <v>1.013279E-006</v>
      </c>
      <c r="C4554" s="0" t="n">
        <v>0.9960376</v>
      </c>
      <c r="D4554" s="0" t="s">
        <v>180</v>
      </c>
      <c r="E4554" s="0" t="s">
        <v>62</v>
      </c>
      <c r="F4554" s="0" t="n">
        <v>1.25388967204801E-005</v>
      </c>
      <c r="G4554" s="0" t="n">
        <v>0.99288566869672</v>
      </c>
    </row>
    <row r="4555" customFormat="false" ht="12.8" hidden="false" customHeight="false" outlineLevel="0" collapsed="false">
      <c r="A4555" s="0" t="n">
        <v>0.00571391</v>
      </c>
      <c r="B4555" s="0" t="n">
        <v>1.6540289E-005</v>
      </c>
      <c r="C4555" s="0" t="n">
        <v>0.99979854</v>
      </c>
      <c r="D4555" s="0" t="s">
        <v>92</v>
      </c>
      <c r="E4555" s="0" t="s">
        <v>62</v>
      </c>
      <c r="F4555" s="0" t="n">
        <v>1.15112430859992E-006</v>
      </c>
      <c r="G4555" s="0" t="n">
        <v>0.994085781124309</v>
      </c>
    </row>
    <row r="4556" customFormat="false" ht="12.8" hidden="false" customHeight="false" outlineLevel="0" collapsed="false">
      <c r="A4556" s="0" t="n">
        <v>0.0005043447</v>
      </c>
      <c r="B4556" s="0" t="n">
        <v>4.172325E-007</v>
      </c>
      <c r="C4556" s="0" t="n">
        <v>0.99693227</v>
      </c>
      <c r="D4556" s="0" t="s">
        <v>214</v>
      </c>
      <c r="E4556" s="0" t="s">
        <v>62</v>
      </c>
      <c r="F4556" s="0" t="n">
        <v>1.54719336653102E-006</v>
      </c>
      <c r="G4556" s="0" t="n">
        <v>0.996429472493366</v>
      </c>
    </row>
    <row r="4557" customFormat="false" ht="12.8" hidden="false" customHeight="false" outlineLevel="0" collapsed="false">
      <c r="A4557" s="0" t="n">
        <v>8.571148E-005</v>
      </c>
      <c r="B4557" s="0" t="n">
        <v>2.682209E-006</v>
      </c>
      <c r="C4557" s="0" t="n">
        <v>0.99779975</v>
      </c>
      <c r="D4557" s="0" t="s">
        <v>93</v>
      </c>
      <c r="E4557" s="0" t="s">
        <v>62</v>
      </c>
      <c r="F4557" s="0" t="n">
        <v>1.88586683870001E-007</v>
      </c>
      <c r="G4557" s="0" t="n">
        <v>0.997714227106684</v>
      </c>
    </row>
    <row r="4558" customFormat="false" ht="12.8" hidden="false" customHeight="false" outlineLevel="0" collapsed="false">
      <c r="A4558" s="0" t="n">
        <v>0.00020769238</v>
      </c>
      <c r="B4558" s="0" t="n">
        <v>2.387166E-005</v>
      </c>
      <c r="C4558" s="0" t="n">
        <v>0.9990933</v>
      </c>
      <c r="D4558" s="0" t="s">
        <v>95</v>
      </c>
      <c r="E4558" s="0" t="s">
        <v>62</v>
      </c>
      <c r="F4558" s="0" t="n">
        <v>1.88314680946008E-007</v>
      </c>
      <c r="G4558" s="0" t="n">
        <v>0.998885795934681</v>
      </c>
    </row>
    <row r="4559" customFormat="false" ht="12.8" hidden="false" customHeight="false" outlineLevel="0" collapsed="false">
      <c r="A4559" s="0" t="n">
        <v>0.00010755658</v>
      </c>
      <c r="B4559" s="0" t="n">
        <v>1.6391277E-006</v>
      </c>
      <c r="C4559" s="0" t="n">
        <v>0.9948285</v>
      </c>
      <c r="D4559" s="0" t="s">
        <v>96</v>
      </c>
      <c r="E4559" s="0" t="s">
        <v>62</v>
      </c>
      <c r="F4559" s="0" t="n">
        <v>5.5622885347E-007</v>
      </c>
      <c r="G4559" s="0" t="n">
        <v>0.994721499648854</v>
      </c>
    </row>
    <row r="4560" customFormat="false" ht="12.8" hidden="false" customHeight="false" outlineLevel="0" collapsed="false">
      <c r="A4560" s="0" t="n">
        <v>0.00017088652</v>
      </c>
      <c r="B4560" s="0" t="n">
        <v>1.9073486E-006</v>
      </c>
      <c r="C4560" s="0" t="n">
        <v>0.99871457</v>
      </c>
      <c r="D4560" s="0" t="s">
        <v>155</v>
      </c>
      <c r="E4560" s="0" t="s">
        <v>62</v>
      </c>
      <c r="F4560" s="0" t="n">
        <v>2.19662659403605E-007</v>
      </c>
      <c r="G4560" s="0" t="n">
        <v>0.998543903142659</v>
      </c>
    </row>
    <row r="4561" customFormat="false" ht="12.8" hidden="false" customHeight="false" outlineLevel="0" collapsed="false">
      <c r="A4561" s="0" t="n">
        <v>0.00081276894</v>
      </c>
      <c r="B4561" s="0" t="n">
        <v>1.1920929E-007</v>
      </c>
      <c r="C4561" s="0" t="n">
        <v>0.99974245</v>
      </c>
      <c r="D4561" s="0" t="s">
        <v>97</v>
      </c>
      <c r="E4561" s="0" t="s">
        <v>62</v>
      </c>
      <c r="F4561" s="0" t="n">
        <v>2.09328640497041E-007</v>
      </c>
      <c r="G4561" s="0" t="n">
        <v>0.99892989038864</v>
      </c>
    </row>
    <row r="4562" customFormat="false" ht="12.8" hidden="false" customHeight="false" outlineLevel="0" collapsed="false">
      <c r="A4562" s="0" t="n">
        <v>0.0003592372</v>
      </c>
      <c r="B4562" s="0" t="n">
        <v>1.1980534E-005</v>
      </c>
      <c r="C4562" s="0" t="n">
        <v>0.9993581</v>
      </c>
      <c r="D4562" s="0" t="s">
        <v>99</v>
      </c>
      <c r="E4562" s="0" t="s">
        <v>62</v>
      </c>
      <c r="F4562" s="0" t="n">
        <v>2.3059435867999E-007</v>
      </c>
      <c r="G4562" s="0" t="n">
        <v>0.998999093394359</v>
      </c>
    </row>
    <row r="4563" customFormat="false" ht="12.8" hidden="false" customHeight="false" outlineLevel="0" collapsed="false">
      <c r="A4563" s="0" t="n">
        <v>0.00012207031</v>
      </c>
      <c r="B4563" s="0" t="n">
        <v>6.133318E-005</v>
      </c>
      <c r="C4563" s="0" t="n">
        <v>0.9927552</v>
      </c>
      <c r="D4563" s="0" t="s">
        <v>103</v>
      </c>
      <c r="E4563" s="0" t="s">
        <v>62</v>
      </c>
      <c r="F4563" s="0" t="n">
        <v>8.84374981888006E-007</v>
      </c>
      <c r="G4563" s="0" t="n">
        <v>0.992634014064982</v>
      </c>
    </row>
    <row r="4564" customFormat="false" ht="12.8" hidden="false" customHeight="false" outlineLevel="0" collapsed="false">
      <c r="A4564" s="0" t="n">
        <v>0.0018121898</v>
      </c>
      <c r="B4564" s="0" t="n">
        <v>2.3841858E-006</v>
      </c>
      <c r="C4564" s="0" t="n">
        <v>0.9981168</v>
      </c>
      <c r="D4564" s="0" t="s">
        <v>104</v>
      </c>
      <c r="E4564" s="0" t="s">
        <v>62</v>
      </c>
      <c r="F4564" s="0" t="n">
        <v>3.41271583135995E-006</v>
      </c>
      <c r="G4564" s="0" t="n">
        <v>0.996308022915831</v>
      </c>
    </row>
    <row r="4565" customFormat="false" ht="12.8" hidden="false" customHeight="false" outlineLevel="0" collapsed="false">
      <c r="A4565" s="0" t="n">
        <v>0.007486135</v>
      </c>
      <c r="B4565" s="0" t="n">
        <v>7.1525574E-007</v>
      </c>
      <c r="C4565" s="0" t="n">
        <v>0.99976015</v>
      </c>
      <c r="D4565" s="0" t="s">
        <v>187</v>
      </c>
      <c r="E4565" s="0" t="s">
        <v>62</v>
      </c>
      <c r="F4565" s="0" t="n">
        <v>1.79554947975031E-006</v>
      </c>
      <c r="G4565" s="0" t="n">
        <v>0.99227581054948</v>
      </c>
    </row>
    <row r="4566" customFormat="false" ht="12.8" hidden="false" customHeight="false" outlineLevel="0" collapsed="false">
      <c r="A4566" s="0" t="n">
        <v>1.21593475E-005</v>
      </c>
      <c r="B4566" s="0" t="n">
        <v>9.23872E-007</v>
      </c>
      <c r="C4566" s="0" t="n">
        <v>0.9998566</v>
      </c>
      <c r="D4566" s="0" t="s">
        <v>105</v>
      </c>
      <c r="E4566" s="0" t="s">
        <v>62</v>
      </c>
      <c r="F4566" s="0" t="n">
        <v>1.74365043150019E-009</v>
      </c>
      <c r="G4566" s="0" t="n">
        <v>0.99984444239615</v>
      </c>
    </row>
    <row r="4567" customFormat="false" ht="12.8" hidden="false" customHeight="false" outlineLevel="0" collapsed="false">
      <c r="A4567" s="0" t="n">
        <v>2.5987625E-005</v>
      </c>
      <c r="B4567" s="0" t="n">
        <v>1.4901161E-006</v>
      </c>
      <c r="C4567" s="0" t="n">
        <v>0.9973812</v>
      </c>
      <c r="D4567" s="0" t="s">
        <v>106</v>
      </c>
      <c r="E4567" s="0" t="s">
        <v>62</v>
      </c>
      <c r="F4567" s="0" t="n">
        <v>6.80563923500008E-008</v>
      </c>
      <c r="G4567" s="0" t="n">
        <v>0.997355280431392</v>
      </c>
    </row>
    <row r="4568" customFormat="false" ht="12.8" hidden="false" customHeight="false" outlineLevel="0" collapsed="false">
      <c r="A4568" s="0" t="n">
        <v>0.0016315877</v>
      </c>
      <c r="B4568" s="0" t="n">
        <v>2.8699636E-005</v>
      </c>
      <c r="C4568" s="0" t="n">
        <v>0.9928137</v>
      </c>
      <c r="D4568" s="0" t="s">
        <v>217</v>
      </c>
      <c r="E4568" s="0" t="s">
        <v>62</v>
      </c>
      <c r="F4568" s="0" t="n">
        <v>1.172507868851E-005</v>
      </c>
      <c r="G4568" s="0" t="n">
        <v>0.991193837378688</v>
      </c>
    </row>
    <row r="4569" customFormat="false" ht="12.8" hidden="false" customHeight="false" outlineLevel="0" collapsed="false">
      <c r="A4569" s="0" t="n">
        <v>5.558133E-005</v>
      </c>
      <c r="B4569" s="0" t="n">
        <v>5.364418E-007</v>
      </c>
      <c r="C4569" s="0" t="n">
        <v>0.9972951</v>
      </c>
      <c r="D4569" s="0" t="s">
        <v>171</v>
      </c>
      <c r="E4569" s="0" t="s">
        <v>62</v>
      </c>
      <c r="F4569" s="0" t="n">
        <v>1.50341939517001E-007</v>
      </c>
      <c r="G4569" s="0" t="n">
        <v>0.99723966901194</v>
      </c>
    </row>
    <row r="4570" customFormat="false" ht="12.8" hidden="false" customHeight="false" outlineLevel="0" collapsed="false">
      <c r="A4570" s="0" t="n">
        <v>0.00054240227</v>
      </c>
      <c r="B4570" s="0" t="n">
        <v>0</v>
      </c>
      <c r="C4570" s="0" t="n">
        <v>0.9999893</v>
      </c>
      <c r="D4570" s="0" t="s">
        <v>18</v>
      </c>
      <c r="E4570" s="0" t="s">
        <v>62</v>
      </c>
      <c r="F4570" s="0" t="n">
        <v>5.80370428901634E-009</v>
      </c>
      <c r="G4570" s="0" t="n">
        <v>0.999446903533704</v>
      </c>
    </row>
    <row r="4571" customFormat="false" ht="12.8" hidden="false" customHeight="false" outlineLevel="0" collapsed="false">
      <c r="A4571" s="0" t="n">
        <v>0.0016126335</v>
      </c>
      <c r="B4571" s="0" t="n">
        <v>6.467104E-006</v>
      </c>
      <c r="C4571" s="0" t="n">
        <v>0.99794066</v>
      </c>
      <c r="D4571" s="0" t="s">
        <v>107</v>
      </c>
      <c r="E4571" s="0" t="s">
        <v>62</v>
      </c>
      <c r="F4571" s="0" t="n">
        <v>3.32096067188994E-006</v>
      </c>
      <c r="G4571" s="0" t="n">
        <v>0.996331347460672</v>
      </c>
    </row>
    <row r="4572" customFormat="false" ht="12.8" hidden="false" customHeight="false" outlineLevel="0" collapsed="false">
      <c r="A4572" s="0" t="n">
        <v>0.00016531348</v>
      </c>
      <c r="B4572" s="0" t="n">
        <v>5.2452087E-006</v>
      </c>
      <c r="C4572" s="0" t="n">
        <v>0.9996792</v>
      </c>
      <c r="D4572" s="0" t="s">
        <v>108</v>
      </c>
      <c r="E4572" s="0" t="s">
        <v>62</v>
      </c>
      <c r="F4572" s="0" t="n">
        <v>5.30325643840017E-008</v>
      </c>
      <c r="G4572" s="0" t="n">
        <v>0.999513939552564</v>
      </c>
    </row>
    <row r="4573" customFormat="false" ht="12.8" hidden="false" customHeight="false" outlineLevel="0" collapsed="false">
      <c r="A4573" s="0" t="n">
        <v>0.0023704767</v>
      </c>
      <c r="B4573" s="0" t="n">
        <v>8.910894E-006</v>
      </c>
      <c r="C4573" s="0" t="n">
        <v>0.9997103</v>
      </c>
      <c r="D4573" s="0" t="s">
        <v>109</v>
      </c>
      <c r="E4573" s="0" t="s">
        <v>62</v>
      </c>
      <c r="F4573" s="0" t="n">
        <v>6.86727099989878E-007</v>
      </c>
      <c r="G4573" s="0" t="n">
        <v>0.9973405100271</v>
      </c>
    </row>
    <row r="4574" customFormat="false" ht="12.8" hidden="false" customHeight="false" outlineLevel="0" collapsed="false">
      <c r="A4574" s="0" t="n">
        <v>0.0021863282</v>
      </c>
      <c r="B4574" s="0" t="n">
        <v>2.2768974E-005</v>
      </c>
      <c r="C4574" s="0" t="n">
        <v>0.9958919</v>
      </c>
      <c r="D4574" s="0" t="s">
        <v>110</v>
      </c>
      <c r="E4574" s="0" t="s">
        <v>62</v>
      </c>
      <c r="F4574" s="0" t="n">
        <v>8.98165487841989E-006</v>
      </c>
      <c r="G4574" s="0" t="n">
        <v>0.993714553454878</v>
      </c>
    </row>
    <row r="4575" customFormat="false" ht="12.8" hidden="false" customHeight="false" outlineLevel="0" collapsed="false">
      <c r="A4575" s="0" t="n">
        <v>0.001237154</v>
      </c>
      <c r="B4575" s="0" t="n">
        <v>2.0056963E-005</v>
      </c>
      <c r="C4575" s="0" t="n">
        <v>0.99666137</v>
      </c>
      <c r="D4575" s="0" t="s">
        <v>111</v>
      </c>
      <c r="E4575" s="0" t="s">
        <v>62</v>
      </c>
      <c r="F4575" s="0" t="n">
        <v>4.13039945902001E-006</v>
      </c>
      <c r="G4575" s="0" t="n">
        <v>0.995428346399459</v>
      </c>
    </row>
    <row r="4576" customFormat="false" ht="12.8" hidden="false" customHeight="false" outlineLevel="0" collapsed="false">
      <c r="A4576" s="0" t="n">
        <v>0.00468722</v>
      </c>
      <c r="B4576" s="0" t="n">
        <v>4.5895576E-006</v>
      </c>
      <c r="C4576" s="0" t="n">
        <v>0.99657553</v>
      </c>
      <c r="D4576" s="0" t="s">
        <v>112</v>
      </c>
      <c r="E4576" s="0" t="s">
        <v>62</v>
      </c>
      <c r="F4576" s="0" t="n">
        <v>1.60512442734001E-005</v>
      </c>
      <c r="G4576" s="0" t="n">
        <v>0.991904361244273</v>
      </c>
    </row>
    <row r="4577" customFormat="false" ht="12.8" hidden="false" customHeight="false" outlineLevel="0" collapsed="false">
      <c r="A4577" s="0" t="n">
        <v>0.00033083558</v>
      </c>
      <c r="B4577" s="0" t="n">
        <v>1.6510487E-005</v>
      </c>
      <c r="C4577" s="0" t="n">
        <v>0.9966835</v>
      </c>
      <c r="D4577" s="0" t="s">
        <v>113</v>
      </c>
      <c r="E4577" s="0" t="s">
        <v>62</v>
      </c>
      <c r="F4577" s="0" t="n">
        <v>1.09721620106998E-006</v>
      </c>
      <c r="G4577" s="0" t="n">
        <v>0.996353761636201</v>
      </c>
    </row>
    <row r="4578" customFormat="false" ht="12.8" hidden="false" customHeight="false" outlineLevel="0" collapsed="false">
      <c r="A4578" s="0" t="n">
        <v>0.0005273521</v>
      </c>
      <c r="B4578" s="0" t="n">
        <v>6.5863132E-006</v>
      </c>
      <c r="C4578" s="0" t="n">
        <v>0.9976284</v>
      </c>
      <c r="D4578" s="0" t="s">
        <v>218</v>
      </c>
      <c r="E4578" s="0" t="s">
        <v>62</v>
      </c>
      <c r="F4578" s="0" t="n">
        <v>1.25066824036002E-006</v>
      </c>
      <c r="G4578" s="0" t="n">
        <v>0.99710229856824</v>
      </c>
    </row>
    <row r="4579" customFormat="false" ht="12.8" hidden="false" customHeight="false" outlineLevel="0" collapsed="false">
      <c r="A4579" s="0" t="n">
        <v>0.00096189976</v>
      </c>
      <c r="B4579" s="0" t="n">
        <v>5.8710575E-006</v>
      </c>
      <c r="C4579" s="0" t="n">
        <v>0.9998557</v>
      </c>
      <c r="D4579" s="0" t="s">
        <v>114</v>
      </c>
      <c r="E4579" s="0" t="s">
        <v>62</v>
      </c>
      <c r="F4579" s="0" t="n">
        <v>1.38802135367987E-007</v>
      </c>
      <c r="G4579" s="0" t="n">
        <v>0.998893939042135</v>
      </c>
    </row>
    <row r="4580" customFormat="false" ht="12.8" hidden="false" customHeight="false" outlineLevel="0" collapsed="false">
      <c r="A4580" s="0" t="n">
        <v>3.1113625E-005</v>
      </c>
      <c r="B4580" s="0" t="n">
        <v>0</v>
      </c>
      <c r="C4580" s="0" t="n">
        <v>0.99949455</v>
      </c>
      <c r="D4580" s="0" t="s">
        <v>115</v>
      </c>
      <c r="E4580" s="0" t="s">
        <v>62</v>
      </c>
      <c r="F4580" s="0" t="n">
        <v>1.57263817562506E-008</v>
      </c>
      <c r="G4580" s="0" t="n">
        <v>0.999463452101382</v>
      </c>
    </row>
    <row r="4581" customFormat="false" ht="12.8" hidden="false" customHeight="false" outlineLevel="0" collapsed="false">
      <c r="A4581" s="0" t="n">
        <v>0.0012153983</v>
      </c>
      <c r="B4581" s="0" t="n">
        <v>1.2546778E-005</v>
      </c>
      <c r="C4581" s="0" t="n">
        <v>0.99746287</v>
      </c>
      <c r="D4581" s="0" t="s">
        <v>117</v>
      </c>
      <c r="E4581" s="0" t="s">
        <v>62</v>
      </c>
      <c r="F4581" s="0" t="n">
        <v>3.083623488879E-006</v>
      </c>
      <c r="G4581" s="0" t="n">
        <v>0.996250555323489</v>
      </c>
    </row>
    <row r="4582" customFormat="false" ht="12.8" hidden="false" customHeight="false" outlineLevel="0" collapsed="false">
      <c r="A4582" s="0" t="n">
        <v>0.0003196001</v>
      </c>
      <c r="B4582" s="0" t="n">
        <v>2.3841858E-007</v>
      </c>
      <c r="C4582" s="0" t="n">
        <v>0.99876577</v>
      </c>
      <c r="D4582" s="0" t="s">
        <v>156</v>
      </c>
      <c r="E4582" s="0" t="s">
        <v>62</v>
      </c>
      <c r="F4582" s="0" t="n">
        <v>3.94460031423001E-007</v>
      </c>
      <c r="G4582" s="0" t="n">
        <v>0.998446564360031</v>
      </c>
    </row>
    <row r="4583" customFormat="false" ht="12.8" hidden="false" customHeight="false" outlineLevel="0" collapsed="false">
      <c r="A4583" s="0" t="n">
        <v>0.0024074018</v>
      </c>
      <c r="B4583" s="0" t="n">
        <v>2.95043E-006</v>
      </c>
      <c r="C4583" s="0" t="n">
        <v>0.9998243</v>
      </c>
      <c r="D4583" s="0" t="s">
        <v>119</v>
      </c>
      <c r="E4583" s="0" t="s">
        <v>62</v>
      </c>
      <c r="F4583" s="0" t="n">
        <v>4.22980496260002E-007</v>
      </c>
      <c r="G4583" s="0" t="n">
        <v>0.997417321180496</v>
      </c>
    </row>
    <row r="4584" customFormat="false" ht="12.8" hidden="false" customHeight="false" outlineLevel="0" collapsed="false">
      <c r="A4584" s="0" t="n">
        <v>0.0010519922</v>
      </c>
      <c r="B4584" s="0" t="n">
        <v>0.005030513</v>
      </c>
      <c r="C4584" s="0" t="n">
        <v>0.9982903</v>
      </c>
      <c r="D4584" s="0" t="s">
        <v>120</v>
      </c>
      <c r="E4584" s="0" t="s">
        <v>62</v>
      </c>
      <c r="F4584" s="0" t="n">
        <v>1.79859106434004E-006</v>
      </c>
      <c r="G4584" s="0" t="n">
        <v>0.997240106391064</v>
      </c>
    </row>
    <row r="4585" customFormat="false" ht="12.8" hidden="false" customHeight="false" outlineLevel="0" collapsed="false">
      <c r="A4585" s="0" t="n">
        <v>0.00075653195</v>
      </c>
      <c r="B4585" s="0" t="n">
        <v>9.715557E-006</v>
      </c>
      <c r="C4585" s="0" t="n">
        <v>0.99920285</v>
      </c>
      <c r="D4585" s="0" t="s">
        <v>121</v>
      </c>
      <c r="E4585" s="0" t="s">
        <v>62</v>
      </c>
      <c r="F4585" s="0" t="n">
        <v>6.03069443942518E-007</v>
      </c>
      <c r="G4585" s="0" t="n">
        <v>0.998446921119444</v>
      </c>
    </row>
    <row r="4586" customFormat="false" ht="12.8" hidden="false" customHeight="false" outlineLevel="0" collapsed="false">
      <c r="A4586" s="0" t="n">
        <v>0.0038123429</v>
      </c>
      <c r="B4586" s="0" t="n">
        <v>4.4703484E-006</v>
      </c>
      <c r="C4586" s="0" t="n">
        <v>0.9997138</v>
      </c>
      <c r="D4586" s="0" t="s">
        <v>122</v>
      </c>
      <c r="E4586" s="0" t="s">
        <v>62</v>
      </c>
      <c r="F4586" s="0" t="n">
        <v>1.09109253798005E-006</v>
      </c>
      <c r="G4586" s="0" t="n">
        <v>0.995902548192538</v>
      </c>
    </row>
    <row r="4587" customFormat="false" ht="12.8" hidden="false" customHeight="false" outlineLevel="0" collapsed="false">
      <c r="A4587" s="0" t="n">
        <v>0.00079369545</v>
      </c>
      <c r="B4587" s="0" t="n">
        <v>1.6391277E-006</v>
      </c>
      <c r="C4587" s="0" t="n">
        <v>0.99942887</v>
      </c>
      <c r="D4587" s="0" t="s">
        <v>125</v>
      </c>
      <c r="E4587" s="0" t="s">
        <v>62</v>
      </c>
      <c r="F4587" s="0" t="n">
        <v>4.5330328235848E-007</v>
      </c>
      <c r="G4587" s="0" t="n">
        <v>0.998635627853282</v>
      </c>
    </row>
    <row r="4588" customFormat="false" ht="12.8" hidden="false" customHeight="false" outlineLevel="0" collapsed="false">
      <c r="A4588" s="0" t="n">
        <v>0.0037194788</v>
      </c>
      <c r="B4588" s="0" t="n">
        <v>0.00025996566</v>
      </c>
      <c r="C4588" s="0" t="n">
        <v>0.9979354</v>
      </c>
      <c r="D4588" s="0" t="s">
        <v>126</v>
      </c>
      <c r="E4588" s="0" t="s">
        <v>62</v>
      </c>
      <c r="F4588" s="0" t="n">
        <v>7.6792359304799E-006</v>
      </c>
      <c r="G4588" s="0" t="n">
        <v>0.99422360043593</v>
      </c>
    </row>
    <row r="4589" customFormat="false" ht="12.8" hidden="false" customHeight="false" outlineLevel="0" collapsed="false">
      <c r="A4589" s="0" t="n">
        <v>0.00037539005</v>
      </c>
      <c r="B4589" s="0" t="n">
        <v>5.066395E-007</v>
      </c>
      <c r="C4589" s="0" t="n">
        <v>0.9994577</v>
      </c>
      <c r="D4589" s="0" t="s">
        <v>157</v>
      </c>
      <c r="E4589" s="0" t="s">
        <v>62</v>
      </c>
      <c r="F4589" s="0" t="n">
        <v>2.03574024114998E-007</v>
      </c>
      <c r="G4589" s="0" t="n">
        <v>0.999082513524024</v>
      </c>
    </row>
    <row r="4590" customFormat="false" ht="12.8" hidden="false" customHeight="false" outlineLevel="0" collapsed="false">
      <c r="A4590" s="0" t="n">
        <v>6.28531E-005</v>
      </c>
      <c r="B4590" s="0" t="n">
        <v>5.9604645E-008</v>
      </c>
      <c r="C4590" s="0" t="n">
        <v>0.9990193</v>
      </c>
      <c r="D4590" s="0" t="s">
        <v>127</v>
      </c>
      <c r="E4590" s="0" t="s">
        <v>62</v>
      </c>
      <c r="F4590" s="0" t="n">
        <v>6.16400351699966E-008</v>
      </c>
      <c r="G4590" s="0" t="n">
        <v>0.998956508540035</v>
      </c>
    </row>
    <row r="4591" customFormat="false" ht="12.8" hidden="false" customHeight="false" outlineLevel="0" collapsed="false">
      <c r="A4591" s="0" t="n">
        <v>0.00020337105</v>
      </c>
      <c r="B4591" s="0" t="n">
        <v>5.364418E-007</v>
      </c>
      <c r="C4591" s="0" t="n">
        <v>0.99940896</v>
      </c>
      <c r="D4591" s="0" t="s">
        <v>128</v>
      </c>
      <c r="E4591" s="0" t="s">
        <v>62</v>
      </c>
      <c r="F4591" s="0" t="n">
        <v>1.20200425391997E-007</v>
      </c>
      <c r="G4591" s="0" t="n">
        <v>0.999205709150425</v>
      </c>
    </row>
    <row r="4592" customFormat="false" ht="12.8" hidden="false" customHeight="false" outlineLevel="0" collapsed="false">
      <c r="A4592" s="0" t="n">
        <v>0.0032208264</v>
      </c>
      <c r="B4592" s="0" t="n">
        <v>2.3841858E-007</v>
      </c>
      <c r="C4592" s="0" t="n">
        <v>0.9998413</v>
      </c>
      <c r="D4592" s="0" t="s">
        <v>189</v>
      </c>
      <c r="E4592" s="0" t="s">
        <v>62</v>
      </c>
      <c r="F4592" s="0" t="n">
        <v>5.11145149679859E-007</v>
      </c>
      <c r="G4592" s="0" t="n">
        <v>0.99662098474515</v>
      </c>
    </row>
    <row r="4593" customFormat="false" ht="12.8" hidden="false" customHeight="false" outlineLevel="0" collapsed="false">
      <c r="A4593" s="0" t="n">
        <v>0.005932927</v>
      </c>
      <c r="B4593" s="0" t="n">
        <v>5.632639E-006</v>
      </c>
      <c r="C4593" s="0" t="n">
        <v>0.9991508</v>
      </c>
      <c r="D4593" s="0" t="s">
        <v>192</v>
      </c>
      <c r="E4593" s="0" t="s">
        <v>62</v>
      </c>
      <c r="F4593" s="0" t="n">
        <v>5.03824160839997E-006</v>
      </c>
      <c r="G4593" s="0" t="n">
        <v>0.993222911241608</v>
      </c>
    </row>
    <row r="4594" customFormat="false" ht="12.8" hidden="false" customHeight="false" outlineLevel="0" collapsed="false">
      <c r="A4594" s="0" t="n">
        <v>0.0014047027</v>
      </c>
      <c r="B4594" s="0" t="n">
        <v>1.4901161E-007</v>
      </c>
      <c r="C4594" s="0" t="n">
        <v>0.9995098</v>
      </c>
      <c r="D4594" s="0" t="s">
        <v>158</v>
      </c>
      <c r="E4594" s="0" t="s">
        <v>62</v>
      </c>
      <c r="F4594" s="0" t="n">
        <v>6.88585263539995E-007</v>
      </c>
      <c r="G4594" s="0" t="n">
        <v>0.998105785885264</v>
      </c>
    </row>
    <row r="4595" customFormat="false" ht="12.8" hidden="false" customHeight="false" outlineLevel="0" collapsed="false">
      <c r="A4595" s="0" t="n">
        <v>0.0013085604</v>
      </c>
      <c r="B4595" s="0" t="n">
        <v>1.2308359E-005</v>
      </c>
      <c r="C4595" s="0" t="n">
        <v>0.9989419</v>
      </c>
      <c r="D4595" s="0" t="s">
        <v>183</v>
      </c>
      <c r="E4595" s="0" t="s">
        <v>62</v>
      </c>
      <c r="F4595" s="0" t="n">
        <v>1.38458775923994E-006</v>
      </c>
      <c r="G4595" s="0" t="n">
        <v>0.997634724187759</v>
      </c>
    </row>
    <row r="4596" customFormat="false" ht="12.8" hidden="false" customHeight="false" outlineLevel="0" collapsed="false">
      <c r="A4596" s="0" t="n">
        <v>0.0005296171</v>
      </c>
      <c r="B4596" s="0" t="n">
        <v>5.6028366E-006</v>
      </c>
      <c r="C4596" s="0" t="n">
        <v>0.9986668</v>
      </c>
      <c r="D4596" s="0" t="s">
        <v>182</v>
      </c>
      <c r="E4596" s="0" t="s">
        <v>62</v>
      </c>
      <c r="F4596" s="0" t="n">
        <v>7.06085517720018E-007</v>
      </c>
      <c r="G4596" s="0" t="n">
        <v>0.998137888985518</v>
      </c>
    </row>
    <row r="4597" customFormat="false" ht="12.8" hidden="false" customHeight="false" outlineLevel="0" collapsed="false">
      <c r="A4597" s="0" t="n">
        <v>0.0026293397</v>
      </c>
      <c r="B4597" s="0" t="n">
        <v>2.5629997E-006</v>
      </c>
      <c r="C4597" s="0" t="n">
        <v>0.9996971</v>
      </c>
      <c r="D4597" s="0" t="s">
        <v>131</v>
      </c>
      <c r="E4597" s="0" t="s">
        <v>62</v>
      </c>
      <c r="F4597" s="0" t="n">
        <v>7.96426995129986E-007</v>
      </c>
      <c r="G4597" s="0" t="n">
        <v>0.997068556726995</v>
      </c>
    </row>
    <row r="4598" customFormat="false" ht="12.8" hidden="false" customHeight="false" outlineLevel="0" collapsed="false">
      <c r="A4598" s="0" t="n">
        <v>0.0009821057</v>
      </c>
      <c r="B4598" s="0" t="n">
        <v>3.5762787E-007</v>
      </c>
      <c r="C4598" s="0" t="n">
        <v>0.99992085</v>
      </c>
      <c r="D4598" s="0" t="s">
        <v>132</v>
      </c>
      <c r="E4598" s="0" t="s">
        <v>62</v>
      </c>
      <c r="F4598" s="0" t="n">
        <v>7.77336661550273E-008</v>
      </c>
      <c r="G4598" s="0" t="n">
        <v>0.998938822033666</v>
      </c>
    </row>
    <row r="4599" customFormat="false" ht="12.8" hidden="false" customHeight="false" outlineLevel="0" collapsed="false">
      <c r="A4599" s="0" t="n">
        <v>0.0005274117</v>
      </c>
      <c r="B4599" s="0" t="n">
        <v>2.9802322E-008</v>
      </c>
      <c r="C4599" s="0" t="n">
        <v>0.99998367</v>
      </c>
      <c r="D4599" s="0" t="s">
        <v>19</v>
      </c>
      <c r="E4599" s="0" t="s">
        <v>62</v>
      </c>
      <c r="F4599" s="0" t="n">
        <v>8.61263306100466E-009</v>
      </c>
      <c r="G4599" s="0" t="n">
        <v>0.999456266912633</v>
      </c>
    </row>
    <row r="4600" customFormat="false" ht="12.8" hidden="false" customHeight="false" outlineLevel="0" collapsed="false">
      <c r="A4600" s="0" t="n">
        <v>0.004750997</v>
      </c>
      <c r="B4600" s="0" t="n">
        <v>3.2782555E-007</v>
      </c>
      <c r="C4600" s="0" t="n">
        <v>0.999668</v>
      </c>
      <c r="D4600" s="0" t="s">
        <v>134</v>
      </c>
      <c r="E4600" s="0" t="s">
        <v>62</v>
      </c>
      <c r="F4600" s="0" t="n">
        <v>1.577331004E-006</v>
      </c>
      <c r="G4600" s="0" t="n">
        <v>0.994918580331004</v>
      </c>
    </row>
    <row r="4601" customFormat="false" ht="12.8" hidden="false" customHeight="false" outlineLevel="0" collapsed="false">
      <c r="A4601" s="0" t="n">
        <v>0.0014310777</v>
      </c>
      <c r="B4601" s="0" t="n">
        <v>2.413988E-006</v>
      </c>
      <c r="C4601" s="0" t="n">
        <v>0.9969084</v>
      </c>
      <c r="D4601" s="0" t="s">
        <v>135</v>
      </c>
      <c r="E4601" s="0" t="s">
        <v>62</v>
      </c>
      <c r="F4601" s="0" t="n">
        <v>4.42431981731996E-006</v>
      </c>
      <c r="G4601" s="0" t="n">
        <v>0.995481746619817</v>
      </c>
    </row>
    <row r="4602" customFormat="false" ht="12.8" hidden="false" customHeight="false" outlineLevel="0" collapsed="false">
      <c r="A4602" s="0" t="n">
        <v>0.00042110682</v>
      </c>
      <c r="B4602" s="0" t="n">
        <v>2.861023E-006</v>
      </c>
      <c r="C4602" s="0" t="n">
        <v>0.99745524</v>
      </c>
      <c r="D4602" s="0" t="s">
        <v>136</v>
      </c>
      <c r="E4602" s="0" t="s">
        <v>62</v>
      </c>
      <c r="F4602" s="0" t="n">
        <v>1.07161579126321E-006</v>
      </c>
      <c r="G4602" s="0" t="n">
        <v>0.997035204795791</v>
      </c>
    </row>
    <row r="4603" customFormat="false" ht="12.8" hidden="false" customHeight="false" outlineLevel="0" collapsed="false">
      <c r="A4603" s="0" t="n">
        <v>0.0077227354</v>
      </c>
      <c r="B4603" s="0" t="n">
        <v>4.3809414E-006</v>
      </c>
      <c r="C4603" s="0" t="n">
        <v>0.998386</v>
      </c>
      <c r="D4603" s="0" t="s">
        <v>137</v>
      </c>
      <c r="E4603" s="0" t="s">
        <v>62</v>
      </c>
      <c r="F4603" s="0" t="n">
        <v>1.24644949356E-005</v>
      </c>
      <c r="G4603" s="0" t="n">
        <v>0.990675729094936</v>
      </c>
    </row>
    <row r="4604" customFormat="false" ht="12.8" hidden="false" customHeight="false" outlineLevel="0" collapsed="false">
      <c r="A4604" s="0" t="n">
        <v>0.0046165586</v>
      </c>
      <c r="B4604" s="0" t="n">
        <v>9.23872E-007</v>
      </c>
      <c r="C4604" s="0" t="n">
        <v>0.9996698</v>
      </c>
      <c r="D4604" s="0" t="s">
        <v>138</v>
      </c>
      <c r="E4604" s="0" t="s">
        <v>62</v>
      </c>
      <c r="F4604" s="0" t="n">
        <v>1.52438764971976E-006</v>
      </c>
      <c r="G4604" s="0" t="n">
        <v>0.99505476578765</v>
      </c>
    </row>
    <row r="4605" customFormat="false" ht="12.8" hidden="false" customHeight="false" outlineLevel="0" collapsed="false">
      <c r="A4605" s="0" t="n">
        <v>0.00089642406</v>
      </c>
      <c r="B4605" s="0" t="n">
        <v>1.6152859E-005</v>
      </c>
      <c r="C4605" s="0" t="n">
        <v>0.9988878</v>
      </c>
      <c r="D4605" s="0" t="s">
        <v>139</v>
      </c>
      <c r="E4605" s="0" t="s">
        <v>62</v>
      </c>
      <c r="F4605" s="0" t="n">
        <v>9.97002839532007E-007</v>
      </c>
      <c r="G4605" s="0" t="n">
        <v>0.99799237294284</v>
      </c>
    </row>
    <row r="4606" customFormat="false" ht="12.8" hidden="false" customHeight="false" outlineLevel="0" collapsed="false">
      <c r="A4606" s="0" t="n">
        <v>4.7683716E-006</v>
      </c>
      <c r="B4606" s="0" t="n">
        <v>2.771616E-006</v>
      </c>
      <c r="C4606" s="0" t="n">
        <v>0.99963784</v>
      </c>
      <c r="D4606" s="0" t="s">
        <v>140</v>
      </c>
      <c r="E4606" s="0" t="s">
        <v>62</v>
      </c>
      <c r="F4606" s="0" t="n">
        <v>1.726913458656E-009</v>
      </c>
      <c r="G4606" s="0" t="n">
        <v>0.999633073355314</v>
      </c>
    </row>
    <row r="4607" customFormat="false" ht="12.8" hidden="false" customHeight="false" outlineLevel="0" collapsed="false">
      <c r="A4607" s="0" t="n">
        <v>0.0009109676</v>
      </c>
      <c r="B4607" s="0" t="n">
        <v>2.9802322E-008</v>
      </c>
      <c r="C4607" s="0" t="n">
        <v>0.9997043</v>
      </c>
      <c r="D4607" s="0" t="s">
        <v>141</v>
      </c>
      <c r="E4607" s="0" t="s">
        <v>62</v>
      </c>
      <c r="F4607" s="0" t="n">
        <v>2.69373119320009E-007</v>
      </c>
      <c r="G4607" s="0" t="n">
        <v>0.998793601773119</v>
      </c>
    </row>
    <row r="4608" customFormat="false" ht="12.8" hidden="false" customHeight="false" outlineLevel="0" collapsed="false">
      <c r="A4608" s="0" t="n">
        <v>2.4616718E-005</v>
      </c>
      <c r="B4608" s="0" t="n">
        <v>7.1525574E-007</v>
      </c>
      <c r="C4608" s="0" t="n">
        <v>0.9999429</v>
      </c>
      <c r="D4608" s="0" t="s">
        <v>151</v>
      </c>
      <c r="E4608" s="0" t="s">
        <v>62</v>
      </c>
      <c r="F4608" s="0" t="n">
        <v>1.40561459780079E-009</v>
      </c>
      <c r="G4608" s="0" t="n">
        <v>0.999918284687615</v>
      </c>
    </row>
    <row r="4609" customFormat="false" ht="12.8" hidden="false" customHeight="false" outlineLevel="0" collapsed="false">
      <c r="A4609" s="0" t="n">
        <v>0.0016849935</v>
      </c>
      <c r="B4609" s="0" t="n">
        <v>1.7881393E-007</v>
      </c>
      <c r="C4609" s="0" t="n">
        <v>0.9955257</v>
      </c>
      <c r="D4609" s="0" t="s">
        <v>220</v>
      </c>
      <c r="E4609" s="0" t="s">
        <v>62</v>
      </c>
      <c r="F4609" s="0" t="n">
        <v>7.53916641705007E-006</v>
      </c>
      <c r="G4609" s="0" t="n">
        <v>0.993848245666417</v>
      </c>
    </row>
    <row r="4610" customFormat="false" ht="12.8" hidden="false" customHeight="false" outlineLevel="0" collapsed="false">
      <c r="A4610" s="0" t="n">
        <v>0.0006207526</v>
      </c>
      <c r="B4610" s="0" t="n">
        <v>0</v>
      </c>
      <c r="C4610" s="0" t="n">
        <v>0.9997748</v>
      </c>
      <c r="D4610" s="0" t="s">
        <v>143</v>
      </c>
      <c r="E4610" s="0" t="s">
        <v>62</v>
      </c>
      <c r="F4610" s="0" t="n">
        <v>1.39793485520023E-007</v>
      </c>
      <c r="G4610" s="0" t="n">
        <v>0.999154187193486</v>
      </c>
    </row>
    <row r="4611" customFormat="false" ht="12.8" hidden="false" customHeight="false" outlineLevel="0" collapsed="false">
      <c r="A4611" s="0" t="n">
        <v>4.658103E-005</v>
      </c>
      <c r="B4611" s="0" t="n">
        <v>1.1920929E-007</v>
      </c>
      <c r="C4611" s="0" t="n">
        <v>0.99837554</v>
      </c>
      <c r="D4611" s="0" t="s">
        <v>144</v>
      </c>
      <c r="E4611" s="0" t="s">
        <v>62</v>
      </c>
      <c r="F4611" s="0" t="n">
        <v>7.56690199938023E-008</v>
      </c>
      <c r="G4611" s="0" t="n">
        <v>0.99832903463902</v>
      </c>
    </row>
    <row r="4612" customFormat="false" ht="12.8" hidden="false" customHeight="false" outlineLevel="0" collapsed="false">
      <c r="A4612" s="0" t="n">
        <v>0.0007688105</v>
      </c>
      <c r="B4612" s="0" t="n">
        <v>8.34465E-007</v>
      </c>
      <c r="C4612" s="0" t="n">
        <v>0.9995746</v>
      </c>
      <c r="D4612" s="0" t="s">
        <v>145</v>
      </c>
      <c r="E4612" s="0" t="s">
        <v>62</v>
      </c>
      <c r="F4612" s="0" t="n">
        <v>3.27051986700016E-007</v>
      </c>
      <c r="G4612" s="0" t="n">
        <v>0.998806116551987</v>
      </c>
    </row>
    <row r="4613" customFormat="false" ht="12.8" hidden="false" customHeight="false" outlineLevel="0" collapsed="false">
      <c r="A4613" s="0" t="n">
        <v>0.00012141466</v>
      </c>
      <c r="B4613" s="0" t="n">
        <v>1.7881393E-007</v>
      </c>
      <c r="C4613" s="0" t="n">
        <v>0.99890673</v>
      </c>
      <c r="D4613" s="0" t="s">
        <v>147</v>
      </c>
      <c r="E4613" s="0" t="s">
        <v>62</v>
      </c>
      <c r="F4613" s="0" t="n">
        <v>1.32739005338204E-007</v>
      </c>
      <c r="G4613" s="0" t="n">
        <v>0.998785448079005</v>
      </c>
    </row>
    <row r="4614" customFormat="false" ht="12.8" hidden="false" customHeight="false" outlineLevel="0" collapsed="false">
      <c r="A4614" s="0" t="n">
        <v>0.0013179481</v>
      </c>
      <c r="B4614" s="0" t="n">
        <v>5.6922436E-006</v>
      </c>
      <c r="C4614" s="0" t="n">
        <v>0.9965594</v>
      </c>
      <c r="D4614" s="0" t="s">
        <v>204</v>
      </c>
      <c r="E4614" s="0" t="s">
        <v>62</v>
      </c>
      <c r="F4614" s="0" t="n">
        <v>4.53453223286002E-006</v>
      </c>
      <c r="G4614" s="0" t="n">
        <v>0.995245986432233</v>
      </c>
    </row>
    <row r="4615" customFormat="false" ht="12.8" hidden="false" customHeight="false" outlineLevel="0" collapsed="false">
      <c r="A4615" s="0" t="n">
        <v>5.0663948E-005</v>
      </c>
      <c r="B4615" s="0" t="n">
        <v>0.00014072657</v>
      </c>
      <c r="C4615" s="0" t="n">
        <v>0.99957657</v>
      </c>
      <c r="D4615" s="0" t="s">
        <v>13</v>
      </c>
      <c r="E4615" s="0" t="s">
        <v>63</v>
      </c>
      <c r="F4615" s="0" t="n">
        <v>2.14526355016401E-008</v>
      </c>
      <c r="G4615" s="0" t="n">
        <v>0.999525927504635</v>
      </c>
    </row>
    <row r="4616" customFormat="false" ht="12.8" hidden="false" customHeight="false" outlineLevel="0" collapsed="false">
      <c r="A4616" s="0" t="n">
        <v>0.0012809038</v>
      </c>
      <c r="B4616" s="0" t="n">
        <v>0.00020205975</v>
      </c>
      <c r="C4616" s="0" t="n">
        <v>0.9957035</v>
      </c>
      <c r="D4616" s="0" t="s">
        <v>68</v>
      </c>
      <c r="E4616" s="0" t="s">
        <v>63</v>
      </c>
      <c r="F4616" s="0" t="n">
        <v>5.50340317670005E-006</v>
      </c>
      <c r="G4616" s="0" t="n">
        <v>0.994428099603177</v>
      </c>
    </row>
    <row r="4617" customFormat="false" ht="12.8" hidden="false" customHeight="false" outlineLevel="0" collapsed="false">
      <c r="A4617" s="0" t="n">
        <v>0.006592542</v>
      </c>
      <c r="B4617" s="0" t="n">
        <v>9.864569E-006</v>
      </c>
      <c r="C4617" s="0" t="n">
        <v>0.9990413</v>
      </c>
      <c r="D4617" s="0" t="s">
        <v>70</v>
      </c>
      <c r="E4617" s="0" t="s">
        <v>63</v>
      </c>
      <c r="F4617" s="0" t="n">
        <v>6.32027001539986E-006</v>
      </c>
      <c r="G4617" s="0" t="n">
        <v>0.992455078270015</v>
      </c>
    </row>
    <row r="4618" customFormat="false" ht="12.8" hidden="false" customHeight="false" outlineLevel="0" collapsed="false">
      <c r="A4618" s="0" t="n">
        <v>0.00091427565</v>
      </c>
      <c r="B4618" s="0" t="n">
        <v>8.362532E-005</v>
      </c>
      <c r="C4618" s="0" t="n">
        <v>0.99922657</v>
      </c>
      <c r="D4618" s="0" t="s">
        <v>72</v>
      </c>
      <c r="E4618" s="0" t="s">
        <v>63</v>
      </c>
      <c r="F4618" s="0" t="n">
        <v>7.07128215979467E-007</v>
      </c>
      <c r="G4618" s="0" t="n">
        <v>0.998313001478216</v>
      </c>
    </row>
    <row r="4619" customFormat="false" ht="12.8" hidden="false" customHeight="false" outlineLevel="0" collapsed="false">
      <c r="A4619" s="0" t="n">
        <v>0.001459986</v>
      </c>
      <c r="B4619" s="0" t="n">
        <v>0.00014653802</v>
      </c>
      <c r="C4619" s="0" t="n">
        <v>0.9995396</v>
      </c>
      <c r="D4619" s="0" t="s">
        <v>76</v>
      </c>
      <c r="E4619" s="0" t="s">
        <v>63</v>
      </c>
      <c r="F4619" s="0" t="n">
        <v>6.7217755440004E-007</v>
      </c>
      <c r="G4619" s="0" t="n">
        <v>0.998080286177554</v>
      </c>
    </row>
    <row r="4620" customFormat="false" ht="12.8" hidden="false" customHeight="false" outlineLevel="0" collapsed="false">
      <c r="A4620" s="0" t="n">
        <v>0.0012638867</v>
      </c>
      <c r="B4620" s="0" t="n">
        <v>0.00013107061</v>
      </c>
      <c r="C4620" s="0" t="n">
        <v>0.9998785</v>
      </c>
      <c r="D4620" s="0" t="s">
        <v>16</v>
      </c>
      <c r="E4620" s="0" t="s">
        <v>63</v>
      </c>
      <c r="F4620" s="0" t="n">
        <v>1.53562234049996E-007</v>
      </c>
      <c r="G4620" s="0" t="n">
        <v>0.998614766862234</v>
      </c>
    </row>
    <row r="4621" customFormat="false" ht="12.8" hidden="false" customHeight="false" outlineLevel="0" collapsed="false">
      <c r="A4621" s="0" t="n">
        <v>0.0029955506</v>
      </c>
      <c r="B4621" s="0" t="n">
        <v>4.0709972E-005</v>
      </c>
      <c r="C4621" s="0" t="n">
        <v>0.99959964</v>
      </c>
      <c r="D4621" s="0" t="s">
        <v>78</v>
      </c>
      <c r="E4621" s="0" t="s">
        <v>63</v>
      </c>
      <c r="F4621" s="0" t="n">
        <v>1.19929863821597E-006</v>
      </c>
      <c r="G4621" s="0" t="n">
        <v>0.996605288698638</v>
      </c>
    </row>
    <row r="4622" customFormat="false" ht="12.8" hidden="false" customHeight="false" outlineLevel="0" collapsed="false">
      <c r="A4622" s="0" t="n">
        <v>0.0005452931</v>
      </c>
      <c r="B4622" s="0" t="n">
        <v>5.5640936E-005</v>
      </c>
      <c r="C4622" s="0" t="n">
        <v>0.9998121</v>
      </c>
      <c r="D4622" s="0" t="s">
        <v>80</v>
      </c>
      <c r="E4622" s="0" t="s">
        <v>63</v>
      </c>
      <c r="F4622" s="0" t="n">
        <v>1.0246057349001E-007</v>
      </c>
      <c r="G4622" s="0" t="n">
        <v>0.999266909360574</v>
      </c>
    </row>
    <row r="4623" customFormat="false" ht="12.8" hidden="false" customHeight="false" outlineLevel="0" collapsed="false">
      <c r="A4623" s="0" t="n">
        <v>0.00037130713</v>
      </c>
      <c r="B4623" s="0" t="n">
        <v>0.000854969</v>
      </c>
      <c r="C4623" s="0" t="n">
        <v>0.9967662</v>
      </c>
      <c r="D4623" s="0" t="s">
        <v>168</v>
      </c>
      <c r="E4623" s="0" t="s">
        <v>63</v>
      </c>
      <c r="F4623" s="0" t="n">
        <v>1.20073299699398E-006</v>
      </c>
      <c r="G4623" s="0" t="n">
        <v>0.996396093602997</v>
      </c>
    </row>
    <row r="4624" customFormat="false" ht="12.8" hidden="false" customHeight="false" outlineLevel="0" collapsed="false">
      <c r="A4624" s="0" t="n">
        <v>0.0005450547</v>
      </c>
      <c r="B4624" s="0" t="n">
        <v>0.00065508485</v>
      </c>
      <c r="C4624" s="0" t="n">
        <v>0.99869037</v>
      </c>
      <c r="D4624" s="0" t="s">
        <v>81</v>
      </c>
      <c r="E4624" s="0" t="s">
        <v>63</v>
      </c>
      <c r="F4624" s="0" t="n">
        <v>7.13819986760973E-007</v>
      </c>
      <c r="G4624" s="0" t="n">
        <v>0.998146029119987</v>
      </c>
    </row>
    <row r="4625" customFormat="false" ht="12.8" hidden="false" customHeight="false" outlineLevel="0" collapsed="false">
      <c r="A4625" s="0" t="n">
        <v>0.0032638907</v>
      </c>
      <c r="B4625" s="0" t="n">
        <v>2.861023E-006</v>
      </c>
      <c r="C4625" s="0" t="n">
        <v>0.99925226</v>
      </c>
      <c r="D4625" s="0" t="s">
        <v>84</v>
      </c>
      <c r="E4625" s="0" t="s">
        <v>63</v>
      </c>
      <c r="F4625" s="0" t="n">
        <v>2.44054163201799E-006</v>
      </c>
      <c r="G4625" s="0" t="n">
        <v>0.995990809841632</v>
      </c>
    </row>
    <row r="4626" customFormat="false" ht="12.8" hidden="false" customHeight="false" outlineLevel="0" collapsed="false">
      <c r="A4626" s="0" t="n">
        <v>3.6478043E-005</v>
      </c>
      <c r="B4626" s="0" t="n">
        <v>0.0050777793</v>
      </c>
      <c r="C4626" s="0" t="n">
        <v>0.9947022</v>
      </c>
      <c r="D4626" s="0" t="s">
        <v>235</v>
      </c>
      <c r="E4626" s="0" t="s">
        <v>63</v>
      </c>
      <c r="F4626" s="0" t="n">
        <v>1.93253376205401E-007</v>
      </c>
      <c r="G4626" s="0" t="n">
        <v>0.994665915210376</v>
      </c>
    </row>
    <row r="4627" customFormat="false" ht="12.8" hidden="false" customHeight="false" outlineLevel="0" collapsed="false">
      <c r="A4627" s="0" t="n">
        <v>0.008253366</v>
      </c>
      <c r="B4627" s="0" t="n">
        <v>0.00064718723</v>
      </c>
      <c r="C4627" s="0" t="n">
        <v>0.9993794</v>
      </c>
      <c r="D4627" s="0" t="s">
        <v>92</v>
      </c>
      <c r="E4627" s="0" t="s">
        <v>63</v>
      </c>
      <c r="F4627" s="0" t="n">
        <v>5.12203893959976E-006</v>
      </c>
      <c r="G4627" s="0" t="n">
        <v>0.99113115603894</v>
      </c>
    </row>
    <row r="4628" customFormat="false" ht="12.8" hidden="false" customHeight="false" outlineLevel="0" collapsed="false">
      <c r="A4628" s="0" t="n">
        <v>0.00032511353</v>
      </c>
      <c r="B4628" s="0" t="n">
        <v>0.00016257167</v>
      </c>
      <c r="C4628" s="0" t="n">
        <v>0.9952837</v>
      </c>
      <c r="D4628" s="0" t="s">
        <v>93</v>
      </c>
      <c r="E4628" s="0" t="s">
        <v>63</v>
      </c>
      <c r="F4628" s="0" t="n">
        <v>1.533332941539E-006</v>
      </c>
      <c r="G4628" s="0" t="n">
        <v>0.994960119802942</v>
      </c>
    </row>
    <row r="4629" customFormat="false" ht="12.8" hidden="false" customHeight="false" outlineLevel="0" collapsed="false">
      <c r="A4629" s="0" t="n">
        <v>0.00185588</v>
      </c>
      <c r="B4629" s="0" t="n">
        <v>1.424551E-005</v>
      </c>
      <c r="C4629" s="0" t="n">
        <v>0.9982563</v>
      </c>
      <c r="D4629" s="0" t="s">
        <v>97</v>
      </c>
      <c r="E4629" s="0" t="s">
        <v>63</v>
      </c>
      <c r="F4629" s="0" t="n">
        <v>3.23609795600003E-006</v>
      </c>
      <c r="G4629" s="0" t="n">
        <v>0.996403656097956</v>
      </c>
    </row>
    <row r="4630" customFormat="false" ht="12.8" hidden="false" customHeight="false" outlineLevel="0" collapsed="false">
      <c r="A4630" s="0" t="n">
        <v>0.0005813539</v>
      </c>
      <c r="B4630" s="0" t="n">
        <v>0.002549827</v>
      </c>
      <c r="C4630" s="0" t="n">
        <v>0.9953918</v>
      </c>
      <c r="D4630" s="0" t="s">
        <v>99</v>
      </c>
      <c r="E4630" s="0" t="s">
        <v>63</v>
      </c>
      <c r="F4630" s="0" t="n">
        <v>2.67899504197997E-006</v>
      </c>
      <c r="G4630" s="0" t="n">
        <v>0.994813125095042</v>
      </c>
    </row>
    <row r="4631" customFormat="false" ht="12.8" hidden="false" customHeight="false" outlineLevel="0" collapsed="false">
      <c r="A4631" s="0" t="n">
        <v>3.090501E-005</v>
      </c>
      <c r="B4631" s="0" t="n">
        <v>0.00018236041</v>
      </c>
      <c r="C4631" s="0" t="n">
        <v>0.9987608</v>
      </c>
      <c r="D4631" s="0" t="s">
        <v>105</v>
      </c>
      <c r="E4631" s="0" t="s">
        <v>63</v>
      </c>
      <c r="F4631" s="0" t="n">
        <v>3.82974883919999E-008</v>
      </c>
      <c r="G4631" s="0" t="n">
        <v>0.998729933287488</v>
      </c>
    </row>
    <row r="4632" customFormat="false" ht="12.8" hidden="false" customHeight="false" outlineLevel="0" collapsed="false">
      <c r="A4632" s="0" t="n">
        <v>9.766221E-005</v>
      </c>
      <c r="B4632" s="0" t="n">
        <v>0.0002888441</v>
      </c>
      <c r="C4632" s="0" t="n">
        <v>0.9931649</v>
      </c>
      <c r="D4632" s="0" t="s">
        <v>106</v>
      </c>
      <c r="E4632" s="0" t="s">
        <v>63</v>
      </c>
      <c r="F4632" s="0" t="n">
        <v>6.67530971570998E-007</v>
      </c>
      <c r="G4632" s="0" t="n">
        <v>0.993067905320972</v>
      </c>
    </row>
    <row r="4633" customFormat="false" ht="12.8" hidden="false" customHeight="false" outlineLevel="0" collapsed="false">
      <c r="A4633" s="0" t="n">
        <v>0.0019464493</v>
      </c>
      <c r="B4633" s="0" t="n">
        <v>6.7055225E-006</v>
      </c>
      <c r="C4633" s="0" t="n">
        <v>0.99993074</v>
      </c>
      <c r="D4633" s="0" t="s">
        <v>18</v>
      </c>
      <c r="E4633" s="0" t="s">
        <v>63</v>
      </c>
      <c r="F4633" s="0" t="n">
        <v>1.34811078517922E-007</v>
      </c>
      <c r="G4633" s="0" t="n">
        <v>0.997984425511079</v>
      </c>
    </row>
    <row r="4634" customFormat="false" ht="12.8" hidden="false" customHeight="false" outlineLevel="0" collapsed="false">
      <c r="A4634" s="0" t="n">
        <v>0.0019843876</v>
      </c>
      <c r="B4634" s="0" t="n">
        <v>0.00047945976</v>
      </c>
      <c r="C4634" s="0" t="n">
        <v>0.9953782</v>
      </c>
      <c r="D4634" s="0" t="s">
        <v>107</v>
      </c>
      <c r="E4634" s="0" t="s">
        <v>63</v>
      </c>
      <c r="F4634" s="0" t="n">
        <v>9.17144260968002E-006</v>
      </c>
      <c r="G4634" s="0" t="n">
        <v>0.99340298384261</v>
      </c>
    </row>
    <row r="4635" customFormat="false" ht="12.8" hidden="false" customHeight="false" outlineLevel="0" collapsed="false">
      <c r="A4635" s="0" t="n">
        <v>0.0013624132</v>
      </c>
      <c r="B4635" s="0" t="n">
        <v>0.0012346506</v>
      </c>
      <c r="C4635" s="0" t="n">
        <v>0.9979317</v>
      </c>
      <c r="D4635" s="0" t="s">
        <v>108</v>
      </c>
      <c r="E4635" s="0" t="s">
        <v>63</v>
      </c>
      <c r="F4635" s="0" t="n">
        <v>2.81787922156003E-006</v>
      </c>
      <c r="G4635" s="0" t="n">
        <v>0.996572104679222</v>
      </c>
    </row>
    <row r="4636" customFormat="false" ht="12.8" hidden="false" customHeight="false" outlineLevel="0" collapsed="false">
      <c r="A4636" s="0" t="n">
        <v>0.0031884313</v>
      </c>
      <c r="B4636" s="0" t="n">
        <v>0.001339376</v>
      </c>
      <c r="C4636" s="0" t="n">
        <v>0.99599904</v>
      </c>
      <c r="D4636" s="0" t="s">
        <v>109</v>
      </c>
      <c r="E4636" s="0" t="s">
        <v>63</v>
      </c>
      <c r="F4636" s="0" t="n">
        <v>1.27567860940482E-005</v>
      </c>
      <c r="G4636" s="0" t="n">
        <v>0.992823365486094</v>
      </c>
    </row>
    <row r="4637" customFormat="false" ht="12.8" hidden="false" customHeight="false" outlineLevel="0" collapsed="false">
      <c r="A4637" s="0" t="n">
        <v>0.0019190013</v>
      </c>
      <c r="B4637" s="0" t="n">
        <v>0.0006099045</v>
      </c>
      <c r="C4637" s="0" t="n">
        <v>0.9964225</v>
      </c>
      <c r="D4637" s="0" t="s">
        <v>110</v>
      </c>
      <c r="E4637" s="0" t="s">
        <v>63</v>
      </c>
      <c r="F4637" s="0" t="n">
        <v>6.86522715075002E-006</v>
      </c>
      <c r="G4637" s="0" t="n">
        <v>0.994510363927151</v>
      </c>
    </row>
    <row r="4638" customFormat="false" ht="12.8" hidden="false" customHeight="false" outlineLevel="0" collapsed="false">
      <c r="A4638" s="0" t="n">
        <v>0.0034225285</v>
      </c>
      <c r="B4638" s="0" t="n">
        <v>0.0007787943</v>
      </c>
      <c r="C4638" s="0" t="n">
        <v>0.9943425</v>
      </c>
      <c r="D4638" s="0" t="s">
        <v>111</v>
      </c>
      <c r="E4638" s="0" t="s">
        <v>63</v>
      </c>
      <c r="F4638" s="0" t="n">
        <v>1.93629549887499E-005</v>
      </c>
      <c r="G4638" s="0" t="n">
        <v>0.990939334454989</v>
      </c>
    </row>
    <row r="4639" customFormat="false" ht="12.8" hidden="false" customHeight="false" outlineLevel="0" collapsed="false">
      <c r="A4639" s="0" t="n">
        <v>0.0018502176</v>
      </c>
      <c r="B4639" s="0" t="n">
        <v>0.000626415</v>
      </c>
      <c r="C4639" s="0" t="n">
        <v>0.99901295</v>
      </c>
      <c r="D4639" s="0" t="s">
        <v>113</v>
      </c>
      <c r="E4639" s="0" t="s">
        <v>63</v>
      </c>
      <c r="F4639" s="0" t="n">
        <v>1.82625728207998E-006</v>
      </c>
      <c r="G4639" s="0" t="n">
        <v>0.997164558657282</v>
      </c>
    </row>
    <row r="4640" customFormat="false" ht="12.8" hidden="false" customHeight="false" outlineLevel="0" collapsed="false">
      <c r="A4640" s="0" t="n">
        <v>0.001105547</v>
      </c>
      <c r="B4640" s="0" t="n">
        <v>0.00033468008</v>
      </c>
      <c r="C4640" s="0" t="n">
        <v>0.99338704</v>
      </c>
      <c r="D4640" s="0" t="s">
        <v>218</v>
      </c>
      <c r="E4640" s="0" t="s">
        <v>63</v>
      </c>
      <c r="F4640" s="0" t="n">
        <v>7.31093808912E-006</v>
      </c>
      <c r="G4640" s="0" t="n">
        <v>0.992288803938089</v>
      </c>
    </row>
    <row r="4641" customFormat="false" ht="12.8" hidden="false" customHeight="false" outlineLevel="0" collapsed="false">
      <c r="A4641" s="0" t="n">
        <v>0.0027461946</v>
      </c>
      <c r="B4641" s="0" t="n">
        <v>0.0001861155</v>
      </c>
      <c r="C4641" s="0" t="n">
        <v>0.99940634</v>
      </c>
      <c r="D4641" s="0" t="s">
        <v>114</v>
      </c>
      <c r="E4641" s="0" t="s">
        <v>63</v>
      </c>
      <c r="F4641" s="0" t="n">
        <v>1.63030588623614E-006</v>
      </c>
      <c r="G4641" s="0" t="n">
        <v>0.996661775705886</v>
      </c>
    </row>
    <row r="4642" customFormat="false" ht="12.8" hidden="false" customHeight="false" outlineLevel="0" collapsed="false">
      <c r="A4642" s="0" t="n">
        <v>0.00015801191</v>
      </c>
      <c r="B4642" s="0" t="n">
        <v>8.404255E-006</v>
      </c>
      <c r="C4642" s="0" t="n">
        <v>0.9974903</v>
      </c>
      <c r="D4642" s="0" t="s">
        <v>115</v>
      </c>
      <c r="E4642" s="0" t="s">
        <v>63</v>
      </c>
      <c r="F4642" s="0" t="n">
        <v>3.96562490526992E-007</v>
      </c>
      <c r="G4642" s="0" t="n">
        <v>0.997332684652491</v>
      </c>
    </row>
    <row r="4643" customFormat="false" ht="12.8" hidden="false" customHeight="false" outlineLevel="0" collapsed="false">
      <c r="A4643" s="0" t="n">
        <v>0.0010733306</v>
      </c>
      <c r="B4643" s="0" t="n">
        <v>5.814433E-005</v>
      </c>
      <c r="C4643" s="0" t="n">
        <v>0.9973159</v>
      </c>
      <c r="D4643" s="0" t="s">
        <v>156</v>
      </c>
      <c r="E4643" s="0" t="s">
        <v>63</v>
      </c>
      <c r="F4643" s="0" t="n">
        <v>2.88092666345996E-006</v>
      </c>
      <c r="G4643" s="0" t="n">
        <v>0.996245450326664</v>
      </c>
    </row>
    <row r="4644" customFormat="false" ht="12.8" hidden="false" customHeight="false" outlineLevel="0" collapsed="false">
      <c r="A4644" s="0" t="n">
        <v>0.0056973994</v>
      </c>
      <c r="B4644" s="0" t="n">
        <v>0.00016313791</v>
      </c>
      <c r="C4644" s="0" t="n">
        <v>0.99867153</v>
      </c>
      <c r="D4644" s="0" t="s">
        <v>119</v>
      </c>
      <c r="E4644" s="0" t="s">
        <v>63</v>
      </c>
      <c r="F4644" s="0" t="n">
        <v>7.56882418091815E-006</v>
      </c>
      <c r="G4644" s="0" t="n">
        <v>0.992981699424181</v>
      </c>
    </row>
    <row r="4645" customFormat="false" ht="12.8" hidden="false" customHeight="false" outlineLevel="0" collapsed="false">
      <c r="A4645" s="0" t="n">
        <v>0.0047355294</v>
      </c>
      <c r="B4645" s="0" t="n">
        <v>0.00013694167</v>
      </c>
      <c r="C4645" s="0" t="n">
        <v>0.99849427</v>
      </c>
      <c r="D4645" s="0" t="s">
        <v>157</v>
      </c>
      <c r="E4645" s="0" t="s">
        <v>63</v>
      </c>
      <c r="F4645" s="0" t="n">
        <v>7.13042868346192E-006</v>
      </c>
      <c r="G4645" s="0" t="n">
        <v>0.993765871028684</v>
      </c>
    </row>
    <row r="4646" customFormat="false" ht="12.8" hidden="false" customHeight="false" outlineLevel="0" collapsed="false">
      <c r="A4646" s="0" t="n">
        <v>0.0006932616</v>
      </c>
      <c r="B4646" s="0" t="n">
        <v>2.9921532E-005</v>
      </c>
      <c r="C4646" s="0" t="n">
        <v>0.9973799</v>
      </c>
      <c r="D4646" s="0" t="s">
        <v>127</v>
      </c>
      <c r="E4646" s="0" t="s">
        <v>63</v>
      </c>
      <c r="F4646" s="0" t="n">
        <v>1.81641471816001E-006</v>
      </c>
      <c r="G4646" s="0" t="n">
        <v>0.996688454814718</v>
      </c>
    </row>
    <row r="4647" customFormat="false" ht="12.8" hidden="false" customHeight="false" outlineLevel="0" collapsed="false">
      <c r="A4647" s="0" t="n">
        <v>0.002059579</v>
      </c>
      <c r="B4647" s="0" t="n">
        <v>7.843971E-005</v>
      </c>
      <c r="C4647" s="0" t="n">
        <v>0.9994043</v>
      </c>
      <c r="D4647" s="0" t="s">
        <v>128</v>
      </c>
      <c r="E4647" s="0" t="s">
        <v>63</v>
      </c>
      <c r="F4647" s="0" t="n">
        <v>1.22689121029995E-006</v>
      </c>
      <c r="G4647" s="0" t="n">
        <v>0.99734594789121</v>
      </c>
    </row>
    <row r="4648" customFormat="false" ht="12.8" hidden="false" customHeight="false" outlineLevel="0" collapsed="false">
      <c r="A4648" s="0" t="n">
        <v>0.0029895306</v>
      </c>
      <c r="B4648" s="0" t="n">
        <v>0.00047037005</v>
      </c>
      <c r="C4648" s="0" t="n">
        <v>0.99835443</v>
      </c>
      <c r="D4648" s="0" t="s">
        <v>183</v>
      </c>
      <c r="E4648" s="0" t="s">
        <v>63</v>
      </c>
      <c r="F4648" s="0" t="n">
        <v>4.91948186944196E-006</v>
      </c>
      <c r="G4648" s="0" t="n">
        <v>0.99536981888187</v>
      </c>
    </row>
    <row r="4649" customFormat="false" ht="12.8" hidden="false" customHeight="false" outlineLevel="0" collapsed="false">
      <c r="A4649" s="0" t="n">
        <v>0.0024056733</v>
      </c>
      <c r="B4649" s="0" t="n">
        <v>9.137392E-005</v>
      </c>
      <c r="C4649" s="0" t="n">
        <v>0.9994977</v>
      </c>
      <c r="D4649" s="0" t="s">
        <v>132</v>
      </c>
      <c r="E4649" s="0" t="s">
        <v>63</v>
      </c>
      <c r="F4649" s="0" t="n">
        <v>1.20836969858989E-006</v>
      </c>
      <c r="G4649" s="0" t="n">
        <v>0.997093235069699</v>
      </c>
    </row>
    <row r="4650" customFormat="false" ht="12.8" hidden="false" customHeight="false" outlineLevel="0" collapsed="false">
      <c r="A4650" s="0" t="n">
        <v>0.005592674</v>
      </c>
      <c r="B4650" s="0" t="n">
        <v>5.155802E-006</v>
      </c>
      <c r="C4650" s="0" t="n">
        <v>0.99983895</v>
      </c>
      <c r="D4650" s="0" t="s">
        <v>19</v>
      </c>
      <c r="E4650" s="0" t="s">
        <v>63</v>
      </c>
      <c r="F4650" s="0" t="n">
        <v>9.00700147699977E-007</v>
      </c>
      <c r="G4650" s="0" t="n">
        <v>0.994247176700148</v>
      </c>
    </row>
    <row r="4651" customFormat="false" ht="12.8" hidden="false" customHeight="false" outlineLevel="0" collapsed="false">
      <c r="A4651" s="0" t="n">
        <v>0.001745671</v>
      </c>
      <c r="B4651" s="0" t="n">
        <v>6.92904E-005</v>
      </c>
      <c r="C4651" s="0" t="n">
        <v>0.9957757</v>
      </c>
      <c r="D4651" s="0" t="s">
        <v>135</v>
      </c>
      <c r="E4651" s="0" t="s">
        <v>63</v>
      </c>
      <c r="F4651" s="0" t="n">
        <v>7.37423800529993E-006</v>
      </c>
      <c r="G4651" s="0" t="n">
        <v>0.994037403238005</v>
      </c>
    </row>
    <row r="4652" customFormat="false" ht="12.8" hidden="false" customHeight="false" outlineLevel="0" collapsed="false">
      <c r="A4652" s="0" t="n">
        <v>0.0018273294</v>
      </c>
      <c r="B4652" s="0" t="n">
        <v>0.0015577376</v>
      </c>
      <c r="C4652" s="0" t="n">
        <v>0.9962663</v>
      </c>
      <c r="D4652" s="0" t="s">
        <v>139</v>
      </c>
      <c r="E4652" s="0" t="s">
        <v>63</v>
      </c>
      <c r="F4652" s="0" t="n">
        <v>6.82269978077991E-006</v>
      </c>
      <c r="G4652" s="0" t="n">
        <v>0.994445793299781</v>
      </c>
    </row>
    <row r="4653" customFormat="false" ht="12.8" hidden="false" customHeight="false" outlineLevel="0" collapsed="false">
      <c r="A4653" s="0" t="n">
        <v>0.006444007</v>
      </c>
      <c r="B4653" s="0" t="n">
        <v>1.66893E-005</v>
      </c>
      <c r="C4653" s="0" t="n">
        <v>0.9990289</v>
      </c>
      <c r="D4653" s="0" t="s">
        <v>141</v>
      </c>
      <c r="E4653" s="0" t="s">
        <v>63</v>
      </c>
      <c r="F4653" s="0" t="n">
        <v>6.25777519770002E-006</v>
      </c>
      <c r="G4653" s="0" t="n">
        <v>0.992591150775198</v>
      </c>
    </row>
    <row r="4654" customFormat="false" ht="12.8" hidden="false" customHeight="false" outlineLevel="0" collapsed="false">
      <c r="A4654" s="0" t="n">
        <v>4.452467E-005</v>
      </c>
      <c r="B4654" s="0" t="n">
        <v>0.00032895803</v>
      </c>
      <c r="C4654" s="0" t="n">
        <v>0.99827105</v>
      </c>
      <c r="D4654" s="0" t="s">
        <v>151</v>
      </c>
      <c r="E4654" s="0" t="s">
        <v>63</v>
      </c>
      <c r="F4654" s="0" t="n">
        <v>7.69809281964978E-008</v>
      </c>
      <c r="G4654" s="0" t="n">
        <v>0.998226602310928</v>
      </c>
    </row>
    <row r="4655" customFormat="false" ht="12.8" hidden="false" customHeight="false" outlineLevel="0" collapsed="false">
      <c r="A4655" s="0" t="n">
        <v>0.0025122166</v>
      </c>
      <c r="B4655" s="0" t="n">
        <v>7.688999E-006</v>
      </c>
      <c r="C4655" s="0" t="n">
        <v>0.9992746</v>
      </c>
      <c r="D4655" s="0" t="s">
        <v>143</v>
      </c>
      <c r="E4655" s="0" t="s">
        <v>63</v>
      </c>
      <c r="F4655" s="0" t="n">
        <v>1.82236192163997E-006</v>
      </c>
      <c r="G4655" s="0" t="n">
        <v>0.996764205761922</v>
      </c>
    </row>
    <row r="4656" customFormat="false" ht="12.8" hidden="false" customHeight="false" outlineLevel="0" collapsed="false">
      <c r="A4656" s="0" t="n">
        <v>0.0002219975</v>
      </c>
      <c r="B4656" s="0" t="n">
        <v>4.1663647E-005</v>
      </c>
      <c r="C4656" s="0" t="n">
        <v>0.99536335</v>
      </c>
      <c r="D4656" s="0" t="s">
        <v>144</v>
      </c>
      <c r="E4656" s="0" t="s">
        <v>63</v>
      </c>
      <c r="F4656" s="0" t="n">
        <v>1.029324708375E-006</v>
      </c>
      <c r="G4656" s="0" t="n">
        <v>0.995142381824708</v>
      </c>
    </row>
    <row r="4657" customFormat="false" ht="12.8" hidden="false" customHeight="false" outlineLevel="0" collapsed="false">
      <c r="A4657" s="0" t="n">
        <v>0.002178669</v>
      </c>
      <c r="B4657" s="0" t="n">
        <v>0.00010037422</v>
      </c>
      <c r="C4657" s="0" t="n">
        <v>0.9986008</v>
      </c>
      <c r="D4657" s="0" t="s">
        <v>145</v>
      </c>
      <c r="E4657" s="0" t="s">
        <v>63</v>
      </c>
      <c r="F4657" s="0" t="n">
        <v>3.0483936648001E-006</v>
      </c>
      <c r="G4657" s="0" t="n">
        <v>0.996425179393665</v>
      </c>
    </row>
    <row r="4658" customFormat="false" ht="12.8" hidden="false" customHeight="false" outlineLevel="0" collapsed="false">
      <c r="A4658" s="0" t="n">
        <v>0.0013376176</v>
      </c>
      <c r="B4658" s="0" t="n">
        <v>0.00087845325</v>
      </c>
      <c r="C4658" s="0" t="n">
        <v>0.99530363</v>
      </c>
      <c r="D4658" s="0" t="s">
        <v>16</v>
      </c>
      <c r="E4658" s="0" t="s">
        <v>311</v>
      </c>
      <c r="F4658" s="0" t="n">
        <v>6.28194716811201E-006</v>
      </c>
      <c r="G4658" s="0" t="n">
        <v>0.993972294347168</v>
      </c>
    </row>
    <row r="4659" customFormat="false" ht="12.8" hidden="false" customHeight="false" outlineLevel="0" collapsed="false">
      <c r="A4659" s="0" t="n">
        <v>0.00040555</v>
      </c>
      <c r="B4659" s="0" t="n">
        <v>0.00024113059</v>
      </c>
      <c r="C4659" s="0" t="n">
        <v>0.9950453</v>
      </c>
      <c r="D4659" s="0" t="s">
        <v>80</v>
      </c>
      <c r="E4659" s="0" t="s">
        <v>311</v>
      </c>
      <c r="F4659" s="0" t="n">
        <v>2.00937858499999E-006</v>
      </c>
      <c r="G4659" s="0" t="n">
        <v>0.994641759378585</v>
      </c>
    </row>
    <row r="4660" customFormat="false" ht="12.8" hidden="false" customHeight="false" outlineLevel="0" collapsed="false">
      <c r="A4660" s="0" t="n">
        <v>0.0017440915</v>
      </c>
      <c r="B4660" s="0" t="n">
        <v>3.1113625E-005</v>
      </c>
      <c r="C4660" s="0" t="n">
        <v>0.99616253</v>
      </c>
      <c r="D4660" s="0" t="s">
        <v>18</v>
      </c>
      <c r="E4660" s="0" t="s">
        <v>311</v>
      </c>
      <c r="F4660" s="0" t="n">
        <v>6.69289880850502E-006</v>
      </c>
      <c r="G4660" s="0" t="n">
        <v>0.994425131398808</v>
      </c>
    </row>
    <row r="4661" customFormat="false" ht="12.8" hidden="false" customHeight="false" outlineLevel="0" collapsed="false">
      <c r="A4661" s="0" t="n">
        <v>0.0008991957</v>
      </c>
      <c r="B4661" s="0" t="n">
        <v>1.1056662E-005</v>
      </c>
      <c r="C4661" s="0" t="n">
        <v>0.9965081</v>
      </c>
      <c r="D4661" s="0" t="s">
        <v>19</v>
      </c>
      <c r="E4661" s="0" t="s">
        <v>311</v>
      </c>
      <c r="F4661" s="0" t="n">
        <v>3.13990146482999E-006</v>
      </c>
      <c r="G4661" s="0" t="n">
        <v>0.995612044201465</v>
      </c>
    </row>
    <row r="4662" customFormat="false" ht="12.8" hidden="false" customHeight="false" outlineLevel="0" collapsed="false">
      <c r="A4662" s="0" t="n">
        <v>3.0457973E-005</v>
      </c>
      <c r="B4662" s="0" t="n">
        <v>3.1888485E-006</v>
      </c>
      <c r="C4662" s="0" t="n">
        <v>0.9998616</v>
      </c>
      <c r="D4662" s="0" t="s">
        <v>13</v>
      </c>
      <c r="E4662" s="0" t="s">
        <v>64</v>
      </c>
      <c r="F4662" s="0" t="n">
        <v>4.21538346319948E-009</v>
      </c>
      <c r="G4662" s="0" t="n">
        <v>0.999831146242384</v>
      </c>
    </row>
    <row r="4663" customFormat="false" ht="12.8" hidden="false" customHeight="false" outlineLevel="0" collapsed="false">
      <c r="A4663" s="0" t="n">
        <v>0.0022247732</v>
      </c>
      <c r="B4663" s="0" t="n">
        <v>8.285046E-006</v>
      </c>
      <c r="C4663" s="0" t="n">
        <v>0.99451125</v>
      </c>
      <c r="D4663" s="0" t="s">
        <v>222</v>
      </c>
      <c r="E4663" s="0" t="s">
        <v>64</v>
      </c>
      <c r="F4663" s="0" t="n">
        <v>1.22112239015001E-005</v>
      </c>
      <c r="G4663" s="0" t="n">
        <v>0.992298688023901</v>
      </c>
    </row>
    <row r="4664" customFormat="false" ht="12.8" hidden="false" customHeight="false" outlineLevel="0" collapsed="false">
      <c r="A4664" s="0" t="n">
        <v>0.002375722</v>
      </c>
      <c r="B4664" s="0" t="n">
        <v>1.013279E-006</v>
      </c>
      <c r="C4664" s="0" t="n">
        <v>0.99982095</v>
      </c>
      <c r="D4664" s="0" t="s">
        <v>68</v>
      </c>
      <c r="E4664" s="0" t="s">
        <v>64</v>
      </c>
      <c r="F4664" s="0" t="n">
        <v>4.25373024099901E-007</v>
      </c>
      <c r="G4664" s="0" t="n">
        <v>0.997445653373024</v>
      </c>
    </row>
    <row r="4665" customFormat="false" ht="12.8" hidden="false" customHeight="false" outlineLevel="0" collapsed="false">
      <c r="A4665" s="0" t="n">
        <v>0.007719189</v>
      </c>
      <c r="B4665" s="0" t="n">
        <v>2.0861626E-007</v>
      </c>
      <c r="C4665" s="0" t="n">
        <v>0.99985236</v>
      </c>
      <c r="D4665" s="0" t="s">
        <v>70</v>
      </c>
      <c r="E4665" s="0" t="s">
        <v>64</v>
      </c>
      <c r="F4665" s="0" t="n">
        <v>1.13966106396003E-006</v>
      </c>
      <c r="G4665" s="0" t="n">
        <v>0.992134310661064</v>
      </c>
    </row>
    <row r="4666" customFormat="false" ht="12.8" hidden="false" customHeight="false" outlineLevel="0" collapsed="false">
      <c r="A4666" s="0" t="n">
        <v>0.003001392</v>
      </c>
      <c r="B4666" s="0" t="n">
        <v>5.7786703E-005</v>
      </c>
      <c r="C4666" s="0" t="n">
        <v>0.9977321</v>
      </c>
      <c r="D4666" s="0" t="s">
        <v>71</v>
      </c>
      <c r="E4666" s="0" t="s">
        <v>64</v>
      </c>
      <c r="F4666" s="0" t="n">
        <v>6.80685691679997E-006</v>
      </c>
      <c r="G4666" s="0" t="n">
        <v>0.994737514856917</v>
      </c>
    </row>
    <row r="4667" customFormat="false" ht="12.8" hidden="false" customHeight="false" outlineLevel="0" collapsed="false">
      <c r="A4667" s="0" t="n">
        <v>0.0011337101</v>
      </c>
      <c r="B4667" s="0" t="n">
        <v>3.516674E-006</v>
      </c>
      <c r="C4667" s="0" t="n">
        <v>0.99965763</v>
      </c>
      <c r="D4667" s="0" t="s">
        <v>72</v>
      </c>
      <c r="E4667" s="0" t="s">
        <v>64</v>
      </c>
      <c r="F4667" s="0" t="n">
        <v>3.88148326937041E-007</v>
      </c>
      <c r="G4667" s="0" t="n">
        <v>0.998524308048327</v>
      </c>
    </row>
    <row r="4668" customFormat="false" ht="12.8" hidden="false" customHeight="false" outlineLevel="0" collapsed="false">
      <c r="A4668" s="0" t="n">
        <v>0.0014501214</v>
      </c>
      <c r="B4668" s="0" t="n">
        <v>5.6564808E-005</v>
      </c>
      <c r="C4668" s="0" t="n">
        <v>0.99927706</v>
      </c>
      <c r="D4668" s="0" t="s">
        <v>73</v>
      </c>
      <c r="E4668" s="0" t="s">
        <v>64</v>
      </c>
      <c r="F4668" s="0" t="n">
        <v>1.04835076491593E-006</v>
      </c>
      <c r="G4668" s="0" t="n">
        <v>0.997827986950765</v>
      </c>
    </row>
    <row r="4669" customFormat="false" ht="12.8" hidden="false" customHeight="false" outlineLevel="0" collapsed="false">
      <c r="A4669" s="0" t="n">
        <v>0.00081267953</v>
      </c>
      <c r="B4669" s="0" t="n">
        <v>7.4505806E-007</v>
      </c>
      <c r="C4669" s="0" t="n">
        <v>0.99992716</v>
      </c>
      <c r="D4669" s="0" t="s">
        <v>76</v>
      </c>
      <c r="E4669" s="0" t="s">
        <v>64</v>
      </c>
      <c r="F4669" s="0" t="n">
        <v>5.91955769651699E-008</v>
      </c>
      <c r="G4669" s="0" t="n">
        <v>0.999114539665577</v>
      </c>
    </row>
    <row r="4670" customFormat="false" ht="12.8" hidden="false" customHeight="false" outlineLevel="0" collapsed="false">
      <c r="A4670" s="0" t="n">
        <v>0.00052034855</v>
      </c>
      <c r="B4670" s="0" t="n">
        <v>2.759695E-005</v>
      </c>
      <c r="C4670" s="0" t="n">
        <v>0.9969746</v>
      </c>
      <c r="D4670" s="0" t="s">
        <v>285</v>
      </c>
      <c r="E4670" s="0" t="s">
        <v>64</v>
      </c>
      <c r="F4670" s="0" t="n">
        <v>1.57426250316998E-006</v>
      </c>
      <c r="G4670" s="0" t="n">
        <v>0.996455825712503</v>
      </c>
    </row>
    <row r="4671" customFormat="false" ht="12.8" hidden="false" customHeight="false" outlineLevel="0" collapsed="false">
      <c r="A4671" s="0" t="n">
        <v>0.002087146</v>
      </c>
      <c r="B4671" s="0" t="n">
        <v>2.4437904E-006</v>
      </c>
      <c r="C4671" s="0" t="n">
        <v>0.99990237</v>
      </c>
      <c r="D4671" s="0" t="s">
        <v>79</v>
      </c>
      <c r="E4671" s="0" t="s">
        <v>64</v>
      </c>
      <c r="F4671" s="0" t="n">
        <v>2.03768063979916E-007</v>
      </c>
      <c r="G4671" s="0" t="n">
        <v>0.997815427768064</v>
      </c>
    </row>
    <row r="4672" customFormat="false" ht="12.8" hidden="false" customHeight="false" outlineLevel="0" collapsed="false">
      <c r="A4672" s="0" t="n">
        <v>0.00019723177</v>
      </c>
      <c r="B4672" s="0" t="n">
        <v>2.1755695E-006</v>
      </c>
      <c r="C4672" s="0" t="n">
        <v>0.9999629</v>
      </c>
      <c r="D4672" s="0" t="s">
        <v>80</v>
      </c>
      <c r="E4672" s="0" t="s">
        <v>64</v>
      </c>
      <c r="F4672" s="0" t="n">
        <v>7.31729866700239E-009</v>
      </c>
      <c r="G4672" s="0" t="n">
        <v>0.999765675547299</v>
      </c>
    </row>
    <row r="4673" customFormat="false" ht="12.8" hidden="false" customHeight="false" outlineLevel="0" collapsed="false">
      <c r="A4673" s="0" t="n">
        <v>0.0011338592</v>
      </c>
      <c r="B4673" s="0" t="n">
        <v>0.000115484</v>
      </c>
      <c r="C4673" s="0" t="n">
        <v>0.99642915</v>
      </c>
      <c r="D4673" s="0" t="s">
        <v>168</v>
      </c>
      <c r="E4673" s="0" t="s">
        <v>64</v>
      </c>
      <c r="F4673" s="0" t="n">
        <v>4.04884112432002E-006</v>
      </c>
      <c r="G4673" s="0" t="n">
        <v>0.995299339641124</v>
      </c>
    </row>
    <row r="4674" customFormat="false" ht="12.8" hidden="false" customHeight="false" outlineLevel="0" collapsed="false">
      <c r="A4674" s="0" t="n">
        <v>0.00025945902</v>
      </c>
      <c r="B4674" s="0" t="n">
        <v>3.8832426E-005</v>
      </c>
      <c r="C4674" s="0" t="n">
        <v>0.9997084</v>
      </c>
      <c r="D4674" s="0" t="s">
        <v>81</v>
      </c>
      <c r="E4674" s="0" t="s">
        <v>64</v>
      </c>
      <c r="F4674" s="0" t="n">
        <v>7.56582502319864E-008</v>
      </c>
      <c r="G4674" s="0" t="n">
        <v>0.99944901663825</v>
      </c>
    </row>
    <row r="4675" customFormat="false" ht="12.8" hidden="false" customHeight="false" outlineLevel="0" collapsed="false">
      <c r="A4675" s="0" t="n">
        <v>0.005909711</v>
      </c>
      <c r="B4675" s="0" t="n">
        <v>1.1920929E-007</v>
      </c>
      <c r="C4675" s="0" t="n">
        <v>0.9995489</v>
      </c>
      <c r="D4675" s="0" t="s">
        <v>84</v>
      </c>
      <c r="E4675" s="0" t="s">
        <v>64</v>
      </c>
      <c r="F4675" s="0" t="n">
        <v>2.66587063210022E-006</v>
      </c>
      <c r="G4675" s="0" t="n">
        <v>0.993641854870632</v>
      </c>
    </row>
    <row r="4676" customFormat="false" ht="12.8" hidden="false" customHeight="false" outlineLevel="0" collapsed="false">
      <c r="A4676" s="0" t="n">
        <v>0.0012179017</v>
      </c>
      <c r="B4676" s="0" t="n">
        <v>1.0728836E-006</v>
      </c>
      <c r="C4676" s="0" t="n">
        <v>0.99728847</v>
      </c>
      <c r="D4676" s="0" t="s">
        <v>87</v>
      </c>
      <c r="E4676" s="0" t="s">
        <v>64</v>
      </c>
      <c r="F4676" s="0" t="n">
        <v>3.30237699660102E-006</v>
      </c>
      <c r="G4676" s="0" t="n">
        <v>0.996073870676997</v>
      </c>
    </row>
    <row r="4677" customFormat="false" ht="12.8" hidden="false" customHeight="false" outlineLevel="0" collapsed="false">
      <c r="A4677" s="0" t="n">
        <v>0.0023150146</v>
      </c>
      <c r="B4677" s="0" t="n">
        <v>3.361702E-005</v>
      </c>
      <c r="C4677" s="0" t="n">
        <v>0.9985424</v>
      </c>
      <c r="D4677" s="0" t="s">
        <v>186</v>
      </c>
      <c r="E4677" s="0" t="s">
        <v>64</v>
      </c>
      <c r="F4677" s="0" t="n">
        <v>3.37436528095988E-006</v>
      </c>
      <c r="G4677" s="0" t="n">
        <v>0.996230759765281</v>
      </c>
    </row>
    <row r="4678" customFormat="false" ht="12.8" hidden="false" customHeight="false" outlineLevel="0" collapsed="false">
      <c r="A4678" s="0" t="n">
        <v>9.125471E-005</v>
      </c>
      <c r="B4678" s="0" t="n">
        <v>6.482005E-005</v>
      </c>
      <c r="C4678" s="0" t="n">
        <v>0.99442255</v>
      </c>
      <c r="D4678" s="0" t="s">
        <v>235</v>
      </c>
      <c r="E4678" s="0" t="s">
        <v>64</v>
      </c>
      <c r="F4678" s="0" t="n">
        <v>5.08968582289499E-007</v>
      </c>
      <c r="G4678" s="0" t="n">
        <v>0.994331804258582</v>
      </c>
    </row>
    <row r="4679" customFormat="false" ht="12.8" hidden="false" customHeight="false" outlineLevel="0" collapsed="false">
      <c r="A4679" s="0" t="n">
        <v>0.002575636</v>
      </c>
      <c r="B4679" s="0" t="n">
        <v>1.4603138E-005</v>
      </c>
      <c r="C4679" s="0" t="n">
        <v>0.99946696</v>
      </c>
      <c r="D4679" s="0" t="s">
        <v>91</v>
      </c>
      <c r="E4679" s="0" t="s">
        <v>64</v>
      </c>
      <c r="F4679" s="0" t="n">
        <v>1.37291701343996E-006</v>
      </c>
      <c r="G4679" s="0" t="n">
        <v>0.996892696917013</v>
      </c>
    </row>
    <row r="4680" customFormat="false" ht="12.8" hidden="false" customHeight="false" outlineLevel="0" collapsed="false">
      <c r="A4680" s="0" t="n">
        <v>0.009126812</v>
      </c>
      <c r="B4680" s="0" t="n">
        <v>1.1920929E-007</v>
      </c>
      <c r="C4680" s="0" t="n">
        <v>0.99981034</v>
      </c>
      <c r="D4680" s="0" t="s">
        <v>180</v>
      </c>
      <c r="E4680" s="0" t="s">
        <v>64</v>
      </c>
      <c r="F4680" s="0" t="n">
        <v>1.73099116391982E-006</v>
      </c>
      <c r="G4680" s="0" t="n">
        <v>0.990685258991164</v>
      </c>
    </row>
    <row r="4681" customFormat="false" ht="12.8" hidden="false" customHeight="false" outlineLevel="0" collapsed="false">
      <c r="A4681" s="0" t="n">
        <v>0.00019177794</v>
      </c>
      <c r="B4681" s="0" t="n">
        <v>4.8160553E-005</v>
      </c>
      <c r="C4681" s="0" t="n">
        <v>0.99959767</v>
      </c>
      <c r="D4681" s="0" t="s">
        <v>95</v>
      </c>
      <c r="E4681" s="0" t="s">
        <v>64</v>
      </c>
      <c r="F4681" s="0" t="n">
        <v>7.71580186002012E-008</v>
      </c>
      <c r="G4681" s="0" t="n">
        <v>0.999405969218019</v>
      </c>
    </row>
    <row r="4682" customFormat="false" ht="12.8" hidden="false" customHeight="false" outlineLevel="0" collapsed="false">
      <c r="A4682" s="0" t="n">
        <v>0.0002142191</v>
      </c>
      <c r="B4682" s="0" t="n">
        <v>6.3478947E-006</v>
      </c>
      <c r="C4682" s="0" t="n">
        <v>0.9983966</v>
      </c>
      <c r="D4682" s="0" t="s">
        <v>96</v>
      </c>
      <c r="E4682" s="0" t="s">
        <v>64</v>
      </c>
      <c r="F4682" s="0" t="n">
        <v>3.43478904940007E-007</v>
      </c>
      <c r="G4682" s="0" t="n">
        <v>0.998182724378905</v>
      </c>
    </row>
    <row r="4683" customFormat="false" ht="12.8" hidden="false" customHeight="false" outlineLevel="0" collapsed="false">
      <c r="A4683" s="0" t="n">
        <v>0.0018134117</v>
      </c>
      <c r="B4683" s="0" t="n">
        <v>2.6226044E-006</v>
      </c>
      <c r="C4683" s="0" t="n">
        <v>0.9988129</v>
      </c>
      <c r="D4683" s="0" t="s">
        <v>155</v>
      </c>
      <c r="E4683" s="0" t="s">
        <v>64</v>
      </c>
      <c r="F4683" s="0" t="n">
        <v>2.15270102906999E-006</v>
      </c>
      <c r="G4683" s="0" t="n">
        <v>0.997001641001029</v>
      </c>
    </row>
    <row r="4684" customFormat="false" ht="12.8" hidden="false" customHeight="false" outlineLevel="0" collapsed="false">
      <c r="A4684" s="0" t="n">
        <v>0.0012618303</v>
      </c>
      <c r="B4684" s="0" t="n">
        <v>2.682209E-007</v>
      </c>
      <c r="C4684" s="0" t="n">
        <v>0.9998684</v>
      </c>
      <c r="D4684" s="0" t="s">
        <v>97</v>
      </c>
      <c r="E4684" s="0" t="s">
        <v>64</v>
      </c>
      <c r="F4684" s="0" t="n">
        <v>1.66056867480012E-007</v>
      </c>
      <c r="G4684" s="0" t="n">
        <v>0.998606735756867</v>
      </c>
    </row>
    <row r="4685" customFormat="false" ht="12.8" hidden="false" customHeight="false" outlineLevel="0" collapsed="false">
      <c r="A4685" s="0" t="n">
        <v>6.890297E-005</v>
      </c>
      <c r="B4685" s="0" t="n">
        <v>1.0728836E-006</v>
      </c>
      <c r="C4685" s="0" t="n">
        <v>0.99967104</v>
      </c>
      <c r="D4685" s="0" t="s">
        <v>98</v>
      </c>
      <c r="E4685" s="0" t="s">
        <v>64</v>
      </c>
      <c r="F4685" s="0" t="n">
        <v>2.26663210112031E-008</v>
      </c>
      <c r="G4685" s="0" t="n">
        <v>0.999602159696321</v>
      </c>
    </row>
    <row r="4686" customFormat="false" ht="12.8" hidden="false" customHeight="false" outlineLevel="0" collapsed="false">
      <c r="A4686" s="0" t="n">
        <v>0.00055482984</v>
      </c>
      <c r="B4686" s="0" t="n">
        <v>2.7388334E-005</v>
      </c>
      <c r="C4686" s="0" t="n">
        <v>0.99978924</v>
      </c>
      <c r="D4686" s="0" t="s">
        <v>99</v>
      </c>
      <c r="E4686" s="0" t="s">
        <v>64</v>
      </c>
      <c r="F4686" s="0" t="n">
        <v>1.16935937078387E-007</v>
      </c>
      <c r="G4686" s="0" t="n">
        <v>0.999234527095937</v>
      </c>
    </row>
    <row r="4687" customFormat="false" ht="12.8" hidden="false" customHeight="false" outlineLevel="0" collapsed="false">
      <c r="A4687" s="0" t="n">
        <v>0.0004374981</v>
      </c>
      <c r="B4687" s="0" t="n">
        <v>3.4570694E-006</v>
      </c>
      <c r="C4687" s="0" t="n">
        <v>0.999039</v>
      </c>
      <c r="D4687" s="0" t="s">
        <v>100</v>
      </c>
      <c r="E4687" s="0" t="s">
        <v>64</v>
      </c>
      <c r="F4687" s="0" t="n">
        <v>4.20435674099995E-007</v>
      </c>
      <c r="G4687" s="0" t="n">
        <v>0.998601922335674</v>
      </c>
    </row>
    <row r="4688" customFormat="false" ht="12.8" hidden="false" customHeight="false" outlineLevel="0" collapsed="false">
      <c r="A4688" s="0" t="n">
        <v>0.0001745224</v>
      </c>
      <c r="B4688" s="0" t="n">
        <v>3.1888485E-006</v>
      </c>
      <c r="C4688" s="0" t="n">
        <v>0.9943594</v>
      </c>
      <c r="D4688" s="0" t="s">
        <v>261</v>
      </c>
      <c r="E4688" s="0" t="s">
        <v>64</v>
      </c>
      <c r="F4688" s="0" t="n">
        <v>9.84411049439999E-007</v>
      </c>
      <c r="G4688" s="0" t="n">
        <v>0.994185862011049</v>
      </c>
    </row>
    <row r="4689" customFormat="false" ht="12.8" hidden="false" customHeight="false" outlineLevel="0" collapsed="false">
      <c r="A4689" s="0" t="n">
        <v>0.00069767237</v>
      </c>
      <c r="B4689" s="0" t="n">
        <v>9.781122E-005</v>
      </c>
      <c r="C4689" s="0" t="n">
        <v>0.9974044</v>
      </c>
      <c r="D4689" s="0" t="s">
        <v>263</v>
      </c>
      <c r="E4689" s="0" t="s">
        <v>64</v>
      </c>
      <c r="F4689" s="0" t="n">
        <v>1.81087840357202E-006</v>
      </c>
      <c r="G4689" s="0" t="n">
        <v>0.996708538508404</v>
      </c>
    </row>
    <row r="4690" customFormat="false" ht="12.8" hidden="false" customHeight="false" outlineLevel="0" collapsed="false">
      <c r="A4690" s="0" t="n">
        <v>0.003411442</v>
      </c>
      <c r="B4690" s="0" t="n">
        <v>5.9604645E-008</v>
      </c>
      <c r="C4690" s="0" t="n">
        <v>0.99998873</v>
      </c>
      <c r="D4690" s="0" t="s">
        <v>18</v>
      </c>
      <c r="E4690" s="0" t="s">
        <v>64</v>
      </c>
      <c r="F4690" s="0" t="n">
        <v>3.84469513400261E-008</v>
      </c>
      <c r="G4690" s="0" t="n">
        <v>0.996577326446951</v>
      </c>
    </row>
    <row r="4691" customFormat="false" ht="12.8" hidden="false" customHeight="false" outlineLevel="0" collapsed="false">
      <c r="A4691" s="0" t="n">
        <v>0.00037243962</v>
      </c>
      <c r="B4691" s="0" t="n">
        <v>7.301569E-006</v>
      </c>
      <c r="C4691" s="0" t="n">
        <v>0.99983156</v>
      </c>
      <c r="D4691" s="0" t="s">
        <v>108</v>
      </c>
      <c r="E4691" s="0" t="s">
        <v>64</v>
      </c>
      <c r="F4691" s="0" t="n">
        <v>6.27337295928177E-008</v>
      </c>
      <c r="G4691" s="0" t="n">
        <v>0.99945918311373</v>
      </c>
    </row>
    <row r="4692" customFormat="false" ht="12.8" hidden="false" customHeight="false" outlineLevel="0" collapsed="false">
      <c r="A4692" s="0" t="n">
        <v>0.0026795268</v>
      </c>
      <c r="B4692" s="0" t="n">
        <v>6.3478947E-006</v>
      </c>
      <c r="C4692" s="0" t="n">
        <v>0.9971175</v>
      </c>
      <c r="D4692" s="0" t="s">
        <v>289</v>
      </c>
      <c r="E4692" s="0" t="s">
        <v>64</v>
      </c>
      <c r="F4692" s="0" t="n">
        <v>7.72373600100003E-006</v>
      </c>
      <c r="G4692" s="0" t="n">
        <v>0.994445696936001</v>
      </c>
    </row>
    <row r="4693" customFormat="false" ht="12.8" hidden="false" customHeight="false" outlineLevel="0" collapsed="false">
      <c r="A4693" s="0" t="n">
        <v>0.006811857</v>
      </c>
      <c r="B4693" s="0" t="n">
        <v>0.00012478232</v>
      </c>
      <c r="C4693" s="0" t="n">
        <v>0.9982927</v>
      </c>
      <c r="D4693" s="0" t="s">
        <v>109</v>
      </c>
      <c r="E4693" s="0" t="s">
        <v>64</v>
      </c>
      <c r="F4693" s="0" t="n">
        <v>1.16298834560998E-005</v>
      </c>
      <c r="G4693" s="0" t="n">
        <v>0.991492472883456</v>
      </c>
    </row>
    <row r="4694" customFormat="false" ht="12.8" hidden="false" customHeight="false" outlineLevel="0" collapsed="false">
      <c r="A4694" s="0" t="n">
        <v>0.0009952486</v>
      </c>
      <c r="B4694" s="0" t="n">
        <v>1.5169382E-005</v>
      </c>
      <c r="C4694" s="0" t="n">
        <v>0.9995818</v>
      </c>
      <c r="D4694" s="0" t="s">
        <v>110</v>
      </c>
      <c r="E4694" s="0" t="s">
        <v>64</v>
      </c>
      <c r="F4694" s="0" t="n">
        <v>4.16212964520035E-007</v>
      </c>
      <c r="G4694" s="0" t="n">
        <v>0.998586967612964</v>
      </c>
    </row>
    <row r="4695" customFormat="false" ht="12.8" hidden="false" customHeight="false" outlineLevel="0" collapsed="false">
      <c r="A4695" s="0" t="n">
        <v>0.002116114</v>
      </c>
      <c r="B4695" s="0" t="n">
        <v>1.4424324E-005</v>
      </c>
      <c r="C4695" s="0" t="n">
        <v>0.9994657</v>
      </c>
      <c r="D4695" s="0" t="s">
        <v>113</v>
      </c>
      <c r="E4695" s="0" t="s">
        <v>64</v>
      </c>
      <c r="F4695" s="0" t="n">
        <v>1.13063971019997E-006</v>
      </c>
      <c r="G4695" s="0" t="n">
        <v>0.99735071663971</v>
      </c>
    </row>
    <row r="4696" customFormat="false" ht="12.8" hidden="false" customHeight="false" outlineLevel="0" collapsed="false">
      <c r="A4696" s="0" t="n">
        <v>0.0012180507</v>
      </c>
      <c r="B4696" s="0" t="n">
        <v>0.00016912818</v>
      </c>
      <c r="C4696" s="0" t="n">
        <v>0.9915794</v>
      </c>
      <c r="D4696" s="0" t="s">
        <v>218</v>
      </c>
      <c r="E4696" s="0" t="s">
        <v>64</v>
      </c>
      <c r="F4696" s="0" t="n">
        <v>1.025671772442E-005</v>
      </c>
      <c r="G4696" s="0" t="n">
        <v>0.990371606017724</v>
      </c>
    </row>
    <row r="4697" customFormat="false" ht="12.8" hidden="false" customHeight="false" outlineLevel="0" collapsed="false">
      <c r="A4697" s="0" t="n">
        <v>0.0016009808</v>
      </c>
      <c r="B4697" s="0" t="n">
        <v>3.489852E-005</v>
      </c>
      <c r="C4697" s="0" t="n">
        <v>0.9981407</v>
      </c>
      <c r="D4697" s="0" t="s">
        <v>117</v>
      </c>
      <c r="E4697" s="0" t="s">
        <v>64</v>
      </c>
      <c r="F4697" s="0" t="n">
        <v>2.97670360144001E-006</v>
      </c>
      <c r="G4697" s="0" t="n">
        <v>0.996542695903601</v>
      </c>
    </row>
    <row r="4698" customFormat="false" ht="12.8" hidden="false" customHeight="false" outlineLevel="0" collapsed="false">
      <c r="A4698" s="0" t="n">
        <v>0.004944086</v>
      </c>
      <c r="B4698" s="0" t="n">
        <v>2.6226044E-005</v>
      </c>
      <c r="C4698" s="0" t="n">
        <v>0.9970397</v>
      </c>
      <c r="D4698" s="0" t="s">
        <v>118</v>
      </c>
      <c r="E4698" s="0" t="s">
        <v>64</v>
      </c>
      <c r="F4698" s="0" t="n">
        <v>1.46359777858001E-005</v>
      </c>
      <c r="G4698" s="0" t="n">
        <v>0.992110249977786</v>
      </c>
    </row>
    <row r="4699" customFormat="false" ht="12.8" hidden="false" customHeight="false" outlineLevel="0" collapsed="false">
      <c r="A4699" s="0" t="n">
        <v>0.0011256039</v>
      </c>
      <c r="B4699" s="0" t="n">
        <v>0.0030587018</v>
      </c>
      <c r="C4699" s="0" t="n">
        <v>0.9986423</v>
      </c>
      <c r="D4699" s="0" t="s">
        <v>120</v>
      </c>
      <c r="E4699" s="0" t="s">
        <v>64</v>
      </c>
      <c r="F4699" s="0" t="n">
        <v>1.52823241503002E-006</v>
      </c>
      <c r="G4699" s="0" t="n">
        <v>0.997518224332415</v>
      </c>
    </row>
    <row r="4700" customFormat="false" ht="12.8" hidden="false" customHeight="false" outlineLevel="0" collapsed="false">
      <c r="A4700" s="0" t="n">
        <v>0.0020032227</v>
      </c>
      <c r="B4700" s="0" t="n">
        <v>1.3738871E-005</v>
      </c>
      <c r="C4700" s="0" t="n">
        <v>0.9991841</v>
      </c>
      <c r="D4700" s="0" t="s">
        <v>121</v>
      </c>
      <c r="E4700" s="0" t="s">
        <v>64</v>
      </c>
      <c r="F4700" s="0" t="n">
        <v>1.63442940092996E-006</v>
      </c>
      <c r="G4700" s="0" t="n">
        <v>0.997182511729401</v>
      </c>
    </row>
    <row r="4701" customFormat="false" ht="12.8" hidden="false" customHeight="false" outlineLevel="0" collapsed="false">
      <c r="A4701" s="0" t="n">
        <v>0.0093078315</v>
      </c>
      <c r="B4701" s="0" t="n">
        <v>5.9604645E-007</v>
      </c>
      <c r="C4701" s="0" t="n">
        <v>0.9993992</v>
      </c>
      <c r="D4701" s="0" t="s">
        <v>331</v>
      </c>
      <c r="E4701" s="0" t="s">
        <v>64</v>
      </c>
      <c r="F4701" s="0" t="n">
        <v>5.5921451651996E-006</v>
      </c>
      <c r="G4701" s="0" t="n">
        <v>0.990096960645165</v>
      </c>
    </row>
    <row r="4702" customFormat="false" ht="12.8" hidden="false" customHeight="false" outlineLevel="0" collapsed="false">
      <c r="A4702" s="0" t="n">
        <v>0.0032619834</v>
      </c>
      <c r="B4702" s="0" t="n">
        <v>1.8179417E-006</v>
      </c>
      <c r="C4702" s="0" t="n">
        <v>0.99955046</v>
      </c>
      <c r="D4702" s="0" t="s">
        <v>158</v>
      </c>
      <c r="E4702" s="0" t="s">
        <v>64</v>
      </c>
      <c r="F4702" s="0" t="n">
        <v>1.4663920176359E-006</v>
      </c>
      <c r="G4702" s="0" t="n">
        <v>0.996289942992017</v>
      </c>
    </row>
    <row r="4703" customFormat="false" ht="12.8" hidden="false" customHeight="false" outlineLevel="0" collapsed="false">
      <c r="A4703" s="0" t="n">
        <v>0.004017234</v>
      </c>
      <c r="B4703" s="0" t="n">
        <v>3.749132E-005</v>
      </c>
      <c r="C4703" s="0" t="n">
        <v>0.99941576</v>
      </c>
      <c r="D4703" s="0" t="s">
        <v>183</v>
      </c>
      <c r="E4703" s="0" t="s">
        <v>64</v>
      </c>
      <c r="F4703" s="0" t="n">
        <v>2.34702879216005E-006</v>
      </c>
      <c r="G4703" s="0" t="n">
        <v>0.995400873028792</v>
      </c>
    </row>
    <row r="4704" customFormat="false" ht="12.8" hidden="false" customHeight="false" outlineLevel="0" collapsed="false">
      <c r="A4704" s="0" t="n">
        <v>0.0014371574</v>
      </c>
      <c r="B4704" s="0" t="n">
        <v>2.2679567E-005</v>
      </c>
      <c r="C4704" s="0" t="n">
        <v>0.9991249</v>
      </c>
      <c r="D4704" s="0" t="s">
        <v>182</v>
      </c>
      <c r="E4704" s="0" t="s">
        <v>64</v>
      </c>
      <c r="F4704" s="0" t="n">
        <v>1.25765644074003E-006</v>
      </c>
      <c r="G4704" s="0" t="n">
        <v>0.997689000256441</v>
      </c>
    </row>
    <row r="4705" customFormat="false" ht="12.8" hidden="false" customHeight="false" outlineLevel="0" collapsed="false">
      <c r="A4705" s="0" t="n">
        <v>0.0009993315</v>
      </c>
      <c r="B4705" s="0" t="n">
        <v>1.7881393E-007</v>
      </c>
      <c r="C4705" s="0" t="n">
        <v>0.99991524</v>
      </c>
      <c r="D4705" s="0" t="s">
        <v>135</v>
      </c>
      <c r="E4705" s="0" t="s">
        <v>64</v>
      </c>
      <c r="F4705" s="0" t="n">
        <v>8.4703337940017E-008</v>
      </c>
      <c r="G4705" s="0" t="n">
        <v>0.998915993203338</v>
      </c>
    </row>
    <row r="4706" customFormat="false" ht="12.8" hidden="false" customHeight="false" outlineLevel="0" collapsed="false">
      <c r="A4706" s="0" t="n">
        <v>0.0075904727</v>
      </c>
      <c r="B4706" s="0" t="n">
        <v>7.0244074E-005</v>
      </c>
      <c r="C4706" s="0" t="n">
        <v>0.9989134</v>
      </c>
      <c r="D4706" s="0" t="s">
        <v>139</v>
      </c>
      <c r="E4706" s="0" t="s">
        <v>64</v>
      </c>
      <c r="F4706" s="0" t="n">
        <v>8.24780763582037E-006</v>
      </c>
      <c r="G4706" s="0" t="n">
        <v>0.991331175107636</v>
      </c>
    </row>
    <row r="4707" customFormat="false" ht="12.8" hidden="false" customHeight="false" outlineLevel="0" collapsed="false">
      <c r="A4707" s="0" t="n">
        <v>0.00016006827</v>
      </c>
      <c r="B4707" s="0" t="n">
        <v>1.4305115E-006</v>
      </c>
      <c r="C4707" s="0" t="n">
        <v>0.9999484</v>
      </c>
      <c r="D4707" s="0" t="s">
        <v>151</v>
      </c>
      <c r="E4707" s="0" t="s">
        <v>64</v>
      </c>
      <c r="F4707" s="0" t="n">
        <v>8.25952273200648E-009</v>
      </c>
      <c r="G4707" s="0" t="n">
        <v>0.999788339989523</v>
      </c>
    </row>
    <row r="4708" customFormat="false" ht="12.8" hidden="false" customHeight="false" outlineLevel="0" collapsed="false">
      <c r="A4708" s="0" t="n">
        <v>0.000313282</v>
      </c>
      <c r="B4708" s="0" t="n">
        <v>3.2782555E-007</v>
      </c>
      <c r="C4708" s="0" t="n">
        <v>0.9988122</v>
      </c>
      <c r="D4708" s="0" t="s">
        <v>144</v>
      </c>
      <c r="E4708" s="0" t="s">
        <v>64</v>
      </c>
      <c r="F4708" s="0" t="n">
        <v>3.72116359599988E-007</v>
      </c>
      <c r="G4708" s="0" t="n">
        <v>0.99849929011636</v>
      </c>
    </row>
    <row r="4709" customFormat="false" ht="12.8" hidden="false" customHeight="false" outlineLevel="0" collapsed="false">
      <c r="A4709" s="0" t="n">
        <v>0.008201331</v>
      </c>
      <c r="B4709" s="0" t="n">
        <v>1.4305115E-006</v>
      </c>
      <c r="C4709" s="0" t="n">
        <v>0.9997304</v>
      </c>
      <c r="D4709" s="0" t="s">
        <v>145</v>
      </c>
      <c r="E4709" s="0" t="s">
        <v>64</v>
      </c>
      <c r="F4709" s="0" t="n">
        <v>2.21107883759984E-006</v>
      </c>
      <c r="G4709" s="0" t="n">
        <v>0.991531280078838</v>
      </c>
    </row>
    <row r="4710" customFormat="false" ht="12.8" hidden="false" customHeight="false" outlineLevel="0" collapsed="false">
      <c r="A4710" s="0" t="n">
        <v>0.005676031</v>
      </c>
      <c r="B4710" s="0" t="n">
        <v>5.364418E-006</v>
      </c>
      <c r="C4710" s="0" t="n">
        <v>0.997617</v>
      </c>
      <c r="D4710" s="0" t="s">
        <v>146</v>
      </c>
      <c r="E4710" s="0" t="s">
        <v>64</v>
      </c>
      <c r="F4710" s="0" t="n">
        <v>1.35259818730001E-005</v>
      </c>
      <c r="G4710" s="0" t="n">
        <v>0.991954494981873</v>
      </c>
    </row>
    <row r="4711" customFormat="false" ht="12.8" hidden="false" customHeight="false" outlineLevel="0" collapsed="false">
      <c r="A4711" s="0" t="n">
        <v>0.00062820315</v>
      </c>
      <c r="B4711" s="0" t="n">
        <v>5.662441E-007</v>
      </c>
      <c r="C4711" s="0" t="n">
        <v>0.9982301</v>
      </c>
      <c r="D4711" s="0" t="s">
        <v>147</v>
      </c>
      <c r="E4711" s="0" t="s">
        <v>64</v>
      </c>
      <c r="F4711" s="0" t="n">
        <v>1.11185675518499E-006</v>
      </c>
      <c r="G4711" s="0" t="n">
        <v>0.997603008706755</v>
      </c>
    </row>
    <row r="4712" customFormat="false" ht="12.8" hidden="false" customHeight="false" outlineLevel="0" collapsed="false">
      <c r="A4712" s="0" t="n">
        <v>8.442998E-005</v>
      </c>
      <c r="B4712" s="0" t="n">
        <v>0.0034596324</v>
      </c>
      <c r="C4712" s="0" t="n">
        <v>0.99828255</v>
      </c>
      <c r="D4712" s="0" t="s">
        <v>211</v>
      </c>
      <c r="E4712" s="0" t="s">
        <v>13</v>
      </c>
      <c r="F4712" s="0" t="n">
        <v>1.45004269151001E-007</v>
      </c>
      <c r="G4712" s="0" t="n">
        <v>0.998198265024269</v>
      </c>
    </row>
    <row r="4713" customFormat="false" ht="12.8" hidden="false" customHeight="false" outlineLevel="0" collapsed="false">
      <c r="A4713" s="0" t="n">
        <v>6.5267086E-006</v>
      </c>
      <c r="B4713" s="0" t="n">
        <v>4.887581E-006</v>
      </c>
      <c r="C4713" s="0" t="n">
        <v>0.99962986</v>
      </c>
      <c r="D4713" s="0" t="s">
        <v>222</v>
      </c>
      <c r="E4713" s="0" t="s">
        <v>13</v>
      </c>
      <c r="F4713" s="0" t="n">
        <v>2.41579592120412E-009</v>
      </c>
      <c r="G4713" s="0" t="n">
        <v>0.999623335707196</v>
      </c>
    </row>
    <row r="4714" customFormat="false" ht="12.8" hidden="false" customHeight="false" outlineLevel="0" collapsed="false">
      <c r="A4714" s="0" t="n">
        <v>3.9041042E-006</v>
      </c>
      <c r="B4714" s="0" t="n">
        <v>1.847744E-006</v>
      </c>
      <c r="C4714" s="0" t="n">
        <v>0.9998993</v>
      </c>
      <c r="D4714" s="0" t="s">
        <v>66</v>
      </c>
      <c r="E4714" s="0" t="s">
        <v>13</v>
      </c>
      <c r="F4714" s="0" t="n">
        <v>3.93143292939819E-010</v>
      </c>
      <c r="G4714" s="0" t="n">
        <v>0.999895396288943</v>
      </c>
    </row>
    <row r="4715" customFormat="false" ht="12.8" hidden="false" customHeight="false" outlineLevel="0" collapsed="false">
      <c r="A4715" s="0" t="n">
        <v>1.3947487E-005</v>
      </c>
      <c r="B4715" s="0" t="n">
        <v>1.8894672E-005</v>
      </c>
      <c r="C4715" s="0" t="n">
        <v>0.999982</v>
      </c>
      <c r="D4715" s="0" t="s">
        <v>67</v>
      </c>
      <c r="E4715" s="0" t="s">
        <v>13</v>
      </c>
      <c r="F4715" s="0" t="n">
        <v>2.51054765999477E-010</v>
      </c>
      <c r="G4715" s="0" t="n">
        <v>0.999968052764055</v>
      </c>
    </row>
    <row r="4716" customFormat="false" ht="12.8" hidden="false" customHeight="false" outlineLevel="0" collapsed="false">
      <c r="A4716" s="0" t="n">
        <v>1.758337E-006</v>
      </c>
      <c r="B4716" s="0" t="n">
        <v>1.4007092E-006</v>
      </c>
      <c r="C4716" s="0" t="n">
        <v>0.99998164</v>
      </c>
      <c r="D4716" s="0" t="s">
        <v>68</v>
      </c>
      <c r="E4716" s="0" t="s">
        <v>13</v>
      </c>
      <c r="F4716" s="0" t="n">
        <v>3.22830673199913E-011</v>
      </c>
      <c r="G4716" s="0" t="n">
        <v>0.999979881695283</v>
      </c>
    </row>
    <row r="4717" customFormat="false" ht="12.8" hidden="false" customHeight="false" outlineLevel="0" collapsed="false">
      <c r="A4717" s="0" t="n">
        <v>1.7881393E-005</v>
      </c>
      <c r="B4717" s="0" t="n">
        <v>1.1622906E-006</v>
      </c>
      <c r="C4717" s="0" t="n">
        <v>0.9999643</v>
      </c>
      <c r="D4717" s="0" t="s">
        <v>69</v>
      </c>
      <c r="E4717" s="0" t="s">
        <v>13</v>
      </c>
      <c r="F4717" s="0" t="n">
        <v>6.38365730099497E-010</v>
      </c>
      <c r="G4717" s="0" t="n">
        <v>0.999946419245366</v>
      </c>
    </row>
    <row r="4718" customFormat="false" ht="12.8" hidden="false" customHeight="false" outlineLevel="0" collapsed="false">
      <c r="A4718" s="0" t="n">
        <v>1.21593475E-005</v>
      </c>
      <c r="B4718" s="0" t="n">
        <v>1.1920929E-007</v>
      </c>
      <c r="C4718" s="0" t="n">
        <v>0.99998796</v>
      </c>
      <c r="D4718" s="0" t="s">
        <v>70</v>
      </c>
      <c r="E4718" s="0" t="s">
        <v>13</v>
      </c>
      <c r="F4718" s="0" t="n">
        <v>1.4639854389989E-010</v>
      </c>
      <c r="G4718" s="0" t="n">
        <v>0.999975800798899</v>
      </c>
    </row>
    <row r="4719" customFormat="false" ht="12.8" hidden="false" customHeight="false" outlineLevel="0" collapsed="false">
      <c r="A4719" s="0" t="n">
        <v>0.0013547242</v>
      </c>
      <c r="B4719" s="0" t="n">
        <v>1.4603138E-006</v>
      </c>
      <c r="C4719" s="0" t="n">
        <v>0.99986416</v>
      </c>
      <c r="D4719" s="0" t="s">
        <v>333</v>
      </c>
      <c r="E4719" s="0" t="s">
        <v>13</v>
      </c>
      <c r="F4719" s="0" t="n">
        <v>1.84025735327998E-007</v>
      </c>
      <c r="G4719" s="0" t="n">
        <v>0.998509619825735</v>
      </c>
    </row>
    <row r="4720" customFormat="false" ht="12.8" hidden="false" customHeight="false" outlineLevel="0" collapsed="false">
      <c r="A4720" s="0" t="n">
        <v>7.2419643E-006</v>
      </c>
      <c r="B4720" s="0" t="n">
        <v>3.552437E-005</v>
      </c>
      <c r="C4720" s="0" t="n">
        <v>0.9998918</v>
      </c>
      <c r="D4720" s="0" t="s">
        <v>71</v>
      </c>
      <c r="E4720" s="0" t="s">
        <v>13</v>
      </c>
      <c r="F4720" s="0" t="n">
        <v>7.8358053726002E-010</v>
      </c>
      <c r="G4720" s="0" t="n">
        <v>0.99988455881928</v>
      </c>
    </row>
    <row r="4721" customFormat="false" ht="12.8" hidden="false" customHeight="false" outlineLevel="0" collapsed="false">
      <c r="A4721" s="0" t="n">
        <v>1.2218952E-006</v>
      </c>
      <c r="B4721" s="0" t="n">
        <v>9.924173E-006</v>
      </c>
      <c r="C4721" s="0" t="n">
        <v>0.999828</v>
      </c>
      <c r="D4721" s="0" t="s">
        <v>233</v>
      </c>
      <c r="E4721" s="0" t="s">
        <v>13</v>
      </c>
      <c r="F4721" s="0" t="n">
        <v>2.10165974399939E-010</v>
      </c>
      <c r="G4721" s="0" t="n">
        <v>0.999826778314966</v>
      </c>
    </row>
    <row r="4722" customFormat="false" ht="12.8" hidden="false" customHeight="false" outlineLevel="0" collapsed="false">
      <c r="A4722" s="0" t="n">
        <v>3.5762787E-007</v>
      </c>
      <c r="B4722" s="0" t="n">
        <v>2.682209E-007</v>
      </c>
      <c r="C4722" s="0" t="n">
        <v>0.9995805</v>
      </c>
      <c r="D4722" s="0" t="s">
        <v>167</v>
      </c>
      <c r="E4722" s="0" t="s">
        <v>13</v>
      </c>
      <c r="F4722" s="0" t="n">
        <v>1.50024891465006E-010</v>
      </c>
      <c r="G4722" s="0" t="n">
        <v>0.999580142522155</v>
      </c>
    </row>
    <row r="4723" customFormat="false" ht="12.8" hidden="false" customHeight="false" outlineLevel="0" collapsed="false">
      <c r="A4723" s="0" t="n">
        <v>1.758337E-006</v>
      </c>
      <c r="B4723" s="0" t="n">
        <v>3.1590462E-006</v>
      </c>
      <c r="C4723" s="0" t="n">
        <v>0.9999821</v>
      </c>
      <c r="D4723" s="0" t="s">
        <v>72</v>
      </c>
      <c r="E4723" s="0" t="s">
        <v>13</v>
      </c>
      <c r="F4723" s="0" t="n">
        <v>3.14742323000266E-011</v>
      </c>
      <c r="G4723" s="0" t="n">
        <v>0.999980341694474</v>
      </c>
    </row>
    <row r="4724" customFormat="false" ht="12.8" hidden="false" customHeight="false" outlineLevel="0" collapsed="false">
      <c r="A4724" s="0" t="n">
        <v>2.771616E-006</v>
      </c>
      <c r="B4724" s="0" t="n">
        <v>5.0485134E-005</v>
      </c>
      <c r="C4724" s="0" t="n">
        <v>0.99994206</v>
      </c>
      <c r="D4724" s="0" t="s">
        <v>73</v>
      </c>
      <c r="E4724" s="0" t="s">
        <v>13</v>
      </c>
      <c r="F4724" s="0" t="n">
        <v>1.60587431040094E-010</v>
      </c>
      <c r="G4724" s="0" t="n">
        <v>0.999939288544587</v>
      </c>
    </row>
    <row r="4725" customFormat="false" ht="12.8" hidden="false" customHeight="false" outlineLevel="0" collapsed="false">
      <c r="A4725" s="0" t="n">
        <v>4.23193E-006</v>
      </c>
      <c r="B4725" s="0" t="n">
        <v>1.4215708E-005</v>
      </c>
      <c r="C4725" s="0" t="n">
        <v>0.99991643</v>
      </c>
      <c r="D4725" s="0" t="s">
        <v>74</v>
      </c>
      <c r="E4725" s="0" t="s">
        <v>13</v>
      </c>
      <c r="F4725" s="0" t="n">
        <v>3.53662390100139E-010</v>
      </c>
      <c r="G4725" s="0" t="n">
        <v>0.999912198423662</v>
      </c>
    </row>
    <row r="4726" customFormat="false" ht="12.8" hidden="false" customHeight="false" outlineLevel="0" collapsed="false">
      <c r="A4726" s="0" t="n">
        <v>7.212162E-006</v>
      </c>
      <c r="B4726" s="0" t="n">
        <v>3.1650066E-005</v>
      </c>
      <c r="C4726" s="0" t="n">
        <v>0.99972594</v>
      </c>
      <c r="D4726" s="0" t="s">
        <v>252</v>
      </c>
      <c r="E4726" s="0" t="s">
        <v>13</v>
      </c>
      <c r="F4726" s="0" t="n">
        <v>1.97656511771975E-009</v>
      </c>
      <c r="G4726" s="0" t="n">
        <v>0.999718729814565</v>
      </c>
    </row>
    <row r="4727" customFormat="false" ht="12.8" hidden="false" customHeight="false" outlineLevel="0" collapsed="false">
      <c r="A4727" s="0" t="n">
        <v>9.775162E-006</v>
      </c>
      <c r="B4727" s="0" t="n">
        <v>4.7326088E-005</v>
      </c>
      <c r="C4727" s="0" t="n">
        <v>0.99984205</v>
      </c>
      <c r="D4727" s="0" t="s">
        <v>75</v>
      </c>
      <c r="E4727" s="0" t="s">
        <v>13</v>
      </c>
      <c r="F4727" s="0" t="n">
        <v>1.54398683789963E-009</v>
      </c>
      <c r="G4727" s="0" t="n">
        <v>0.999832276381987</v>
      </c>
    </row>
    <row r="4728" customFormat="false" ht="12.8" hidden="false" customHeight="false" outlineLevel="0" collapsed="false">
      <c r="A4728" s="0" t="n">
        <v>6.249547E-005</v>
      </c>
      <c r="B4728" s="0" t="n">
        <v>0.00017416477</v>
      </c>
      <c r="C4728" s="0" t="n">
        <v>0.99948317</v>
      </c>
      <c r="D4728" s="0" t="s">
        <v>313</v>
      </c>
      <c r="E4728" s="0" t="s">
        <v>13</v>
      </c>
      <c r="F4728" s="0" t="n">
        <v>3.22995337601015E-008</v>
      </c>
      <c r="G4728" s="0" t="n">
        <v>0.999420706829534</v>
      </c>
    </row>
    <row r="4729" customFormat="false" ht="12.8" hidden="false" customHeight="false" outlineLevel="0" collapsed="false">
      <c r="A4729" s="0" t="n">
        <v>0.00014460087</v>
      </c>
      <c r="B4729" s="0" t="n">
        <v>8.8602304E-005</v>
      </c>
      <c r="C4729" s="0" t="n">
        <v>0.99952656</v>
      </c>
      <c r="D4729" s="0" t="s">
        <v>294</v>
      </c>
      <c r="E4729" s="0" t="s">
        <v>13</v>
      </c>
      <c r="F4729" s="0" t="n">
        <v>6.84598358928068E-008</v>
      </c>
      <c r="G4729" s="0" t="n">
        <v>0.999382027589836</v>
      </c>
    </row>
    <row r="4730" customFormat="false" ht="12.8" hidden="false" customHeight="false" outlineLevel="0" collapsed="false">
      <c r="A4730" s="0" t="n">
        <v>8.046627E-007</v>
      </c>
      <c r="B4730" s="0" t="n">
        <v>8.6426735E-007</v>
      </c>
      <c r="C4730" s="0" t="n">
        <v>0.999991</v>
      </c>
      <c r="D4730" s="0" t="s">
        <v>76</v>
      </c>
      <c r="E4730" s="0" t="s">
        <v>13</v>
      </c>
      <c r="F4730" s="0" t="n">
        <v>7.24196430002958E-012</v>
      </c>
      <c r="G4730" s="0" t="n">
        <v>0.999990195344542</v>
      </c>
    </row>
    <row r="4731" customFormat="false" ht="12.8" hidden="false" customHeight="false" outlineLevel="0" collapsed="false">
      <c r="A4731" s="0" t="n">
        <v>1.66893E-006</v>
      </c>
      <c r="B4731" s="0" t="n">
        <v>2.7120113E-006</v>
      </c>
      <c r="C4731" s="0" t="n">
        <v>0.99981457</v>
      </c>
      <c r="D4731" s="0" t="s">
        <v>253</v>
      </c>
      <c r="E4731" s="0" t="s">
        <v>13</v>
      </c>
      <c r="F4731" s="0" t="n">
        <v>3.0946968990007E-010</v>
      </c>
      <c r="G4731" s="0" t="n">
        <v>0.99981290137947</v>
      </c>
    </row>
    <row r="4732" customFormat="false" ht="12.8" hidden="false" customHeight="false" outlineLevel="0" collapsed="false">
      <c r="A4732" s="0" t="n">
        <v>0.00023084879</v>
      </c>
      <c r="B4732" s="0" t="n">
        <v>3.5881996E-005</v>
      </c>
      <c r="C4732" s="0" t="n">
        <v>0.9991869</v>
      </c>
      <c r="D4732" s="0" t="s">
        <v>295</v>
      </c>
      <c r="E4732" s="0" t="s">
        <v>13</v>
      </c>
      <c r="F4732" s="0" t="n">
        <v>1.87703151149003E-007</v>
      </c>
      <c r="G4732" s="0" t="n">
        <v>0.998956238913151</v>
      </c>
    </row>
    <row r="4733" customFormat="false" ht="12.8" hidden="false" customHeight="false" outlineLevel="0" collapsed="false">
      <c r="A4733" s="0" t="n">
        <v>4.0262938E-005</v>
      </c>
      <c r="B4733" s="0" t="n">
        <v>6.3180923E-006</v>
      </c>
      <c r="C4733" s="0" t="n">
        <v>0.99996984</v>
      </c>
      <c r="D4733" s="0" t="s">
        <v>185</v>
      </c>
      <c r="E4733" s="0" t="s">
        <v>13</v>
      </c>
      <c r="F4733" s="0" t="n">
        <v>1.21433021008005E-009</v>
      </c>
      <c r="G4733" s="0" t="n">
        <v>0.99992957827633</v>
      </c>
    </row>
    <row r="4734" customFormat="false" ht="12.8" hidden="false" customHeight="false" outlineLevel="0" collapsed="false">
      <c r="A4734" s="0" t="n">
        <v>9.23872E-007</v>
      </c>
      <c r="B4734" s="0" t="n">
        <v>5.9455633E-005</v>
      </c>
      <c r="C4734" s="0" t="n">
        <v>0.99980587</v>
      </c>
      <c r="D4734" s="0" t="s">
        <v>285</v>
      </c>
      <c r="E4734" s="0" t="s">
        <v>13</v>
      </c>
      <c r="F4734" s="0" t="n">
        <v>1.79351271360013E-010</v>
      </c>
      <c r="G4734" s="0" t="n">
        <v>0.999804946307351</v>
      </c>
    </row>
    <row r="4735" customFormat="false" ht="12.8" hidden="false" customHeight="false" outlineLevel="0" collapsed="false">
      <c r="A4735" s="0" t="n">
        <v>0.0009201765</v>
      </c>
      <c r="B4735" s="0" t="n">
        <v>3.427267E-006</v>
      </c>
      <c r="C4735" s="0" t="n">
        <v>0.9999671</v>
      </c>
      <c r="D4735" s="0" t="s">
        <v>307</v>
      </c>
      <c r="E4735" s="0" t="s">
        <v>13</v>
      </c>
      <c r="F4735" s="0" t="n">
        <v>3.02738068500022E-008</v>
      </c>
      <c r="G4735" s="0" t="n">
        <v>0.999046953773807</v>
      </c>
    </row>
    <row r="4736" customFormat="false" ht="12.8" hidden="false" customHeight="false" outlineLevel="0" collapsed="false">
      <c r="A4736" s="0" t="n">
        <v>0.00015541911</v>
      </c>
      <c r="B4736" s="0" t="n">
        <v>7.5399876E-006</v>
      </c>
      <c r="C4736" s="0" t="n">
        <v>0.9998965</v>
      </c>
      <c r="D4736" s="0" t="s">
        <v>254</v>
      </c>
      <c r="E4736" s="0" t="s">
        <v>13</v>
      </c>
      <c r="F4736" s="0" t="n">
        <v>1.60858778850053E-008</v>
      </c>
      <c r="G4736" s="0" t="n">
        <v>0.999741096975878</v>
      </c>
    </row>
    <row r="4737" customFormat="false" ht="12.8" hidden="false" customHeight="false" outlineLevel="0" collapsed="false">
      <c r="A4737" s="0" t="n">
        <v>1.3411045E-006</v>
      </c>
      <c r="B4737" s="0" t="n">
        <v>1.0430813E-006</v>
      </c>
      <c r="C4737" s="0" t="n">
        <v>0.9996854</v>
      </c>
      <c r="D4737" s="0" t="s">
        <v>234</v>
      </c>
      <c r="E4737" s="0" t="s">
        <v>13</v>
      </c>
      <c r="F4737" s="0" t="n">
        <v>4.21911475700072E-010</v>
      </c>
      <c r="G4737" s="0" t="n">
        <v>0.999684059317411</v>
      </c>
    </row>
    <row r="4738" customFormat="false" ht="12.8" hidden="false" customHeight="false" outlineLevel="0" collapsed="false">
      <c r="A4738" s="0" t="n">
        <v>4.348159E-005</v>
      </c>
      <c r="B4738" s="0" t="n">
        <v>7.688999E-006</v>
      </c>
      <c r="C4738" s="0" t="n">
        <v>0.99985</v>
      </c>
      <c r="D4738" s="0" t="s">
        <v>77</v>
      </c>
      <c r="E4738" s="0" t="s">
        <v>13</v>
      </c>
      <c r="F4738" s="0" t="n">
        <v>6.52223849999928E-009</v>
      </c>
      <c r="G4738" s="0" t="n">
        <v>0.999806524932238</v>
      </c>
    </row>
    <row r="4739" customFormat="false" ht="12.8" hidden="false" customHeight="false" outlineLevel="0" collapsed="false">
      <c r="A4739" s="0" t="n">
        <v>4.452467E-005</v>
      </c>
      <c r="B4739" s="0" t="n">
        <v>0.0043136775</v>
      </c>
      <c r="C4739" s="0" t="n">
        <v>0.9950548</v>
      </c>
      <c r="D4739" s="0" t="s">
        <v>334</v>
      </c>
      <c r="E4739" s="0" t="s">
        <v>13</v>
      </c>
      <c r="F4739" s="0" t="n">
        <v>2.20183398083999E-007</v>
      </c>
      <c r="G4739" s="0" t="n">
        <v>0.995010495513398</v>
      </c>
    </row>
    <row r="4740" customFormat="false" ht="12.8" hidden="false" customHeight="false" outlineLevel="0" collapsed="false">
      <c r="A4740" s="0" t="n">
        <v>2.026558E-006</v>
      </c>
      <c r="B4740" s="0" t="n">
        <v>3.874302E-007</v>
      </c>
      <c r="C4740" s="0" t="n">
        <v>0.9999962</v>
      </c>
      <c r="D4740" s="0" t="s">
        <v>78</v>
      </c>
      <c r="E4740" s="0" t="s">
        <v>13</v>
      </c>
      <c r="F4740" s="0" t="n">
        <v>7.70092039999645E-012</v>
      </c>
      <c r="G4740" s="0" t="n">
        <v>0.999994173449701</v>
      </c>
    </row>
    <row r="4741" customFormat="false" ht="12.8" hidden="false" customHeight="false" outlineLevel="0" collapsed="false">
      <c r="A4741" s="0" t="n">
        <v>1.8179417E-006</v>
      </c>
      <c r="B4741" s="0" t="n">
        <v>2.0563602E-006</v>
      </c>
      <c r="C4741" s="0" t="n">
        <v>0.9999924</v>
      </c>
      <c r="D4741" s="0" t="s">
        <v>79</v>
      </c>
      <c r="E4741" s="0" t="s">
        <v>13</v>
      </c>
      <c r="F4741" s="0" t="n">
        <v>1.38163569199936E-011</v>
      </c>
      <c r="G4741" s="0" t="n">
        <v>0.999990582072116</v>
      </c>
    </row>
    <row r="4742" customFormat="false" ht="12.8" hidden="false" customHeight="false" outlineLevel="0" collapsed="false">
      <c r="A4742" s="0" t="n">
        <v>4.4703484E-007</v>
      </c>
      <c r="B4742" s="0" t="n">
        <v>0.00014737248</v>
      </c>
      <c r="C4742" s="0" t="n">
        <v>0.9997587</v>
      </c>
      <c r="D4742" s="0" t="s">
        <v>168</v>
      </c>
      <c r="E4742" s="0" t="s">
        <v>13</v>
      </c>
      <c r="F4742" s="0" t="n">
        <v>1.07869506892E-010</v>
      </c>
      <c r="G4742" s="0" t="n">
        <v>0.99975825307303</v>
      </c>
    </row>
    <row r="4743" customFormat="false" ht="12.8" hidden="false" customHeight="false" outlineLevel="0" collapsed="false">
      <c r="A4743" s="0" t="n">
        <v>6.2584877E-007</v>
      </c>
      <c r="B4743" s="0" t="n">
        <v>1.2546778E-005</v>
      </c>
      <c r="C4743" s="0" t="n">
        <v>0.9999885</v>
      </c>
      <c r="D4743" s="0" t="s">
        <v>81</v>
      </c>
      <c r="E4743" s="0" t="s">
        <v>13</v>
      </c>
      <c r="F4743" s="0" t="n">
        <v>7.19726085503325E-012</v>
      </c>
      <c r="G4743" s="0" t="n">
        <v>0.999987874158427</v>
      </c>
    </row>
    <row r="4744" customFormat="false" ht="12.8" hidden="false" customHeight="false" outlineLevel="0" collapsed="false">
      <c r="A4744" s="0" t="n">
        <v>4.8339367E-005</v>
      </c>
      <c r="B4744" s="0" t="n">
        <v>1.2516975E-006</v>
      </c>
      <c r="C4744" s="0" t="n">
        <v>0.99998975</v>
      </c>
      <c r="D4744" s="0" t="s">
        <v>82</v>
      </c>
      <c r="E4744" s="0" t="s">
        <v>13</v>
      </c>
      <c r="F4744" s="0" t="n">
        <v>4.95478511749489E-010</v>
      </c>
      <c r="G4744" s="0" t="n">
        <v>0.999941411128479</v>
      </c>
    </row>
    <row r="4745" customFormat="false" ht="12.8" hidden="false" customHeight="false" outlineLevel="0" collapsed="false">
      <c r="A4745" s="0" t="n">
        <v>2.2947788E-006</v>
      </c>
      <c r="B4745" s="0" t="n">
        <v>2.3275614E-005</v>
      </c>
      <c r="C4745" s="0" t="n">
        <v>0.9992901</v>
      </c>
      <c r="D4745" s="0" t="s">
        <v>83</v>
      </c>
      <c r="E4745" s="0" t="s">
        <v>13</v>
      </c>
      <c r="F4745" s="0" t="n">
        <v>1.62906347012009E-009</v>
      </c>
      <c r="G4745" s="0" t="n">
        <v>0.999287806850263</v>
      </c>
    </row>
    <row r="4746" customFormat="false" ht="12.8" hidden="false" customHeight="false" outlineLevel="0" collapsed="false">
      <c r="A4746" s="0" t="n">
        <v>5.90086E-006</v>
      </c>
      <c r="B4746" s="0" t="n">
        <v>8.940697E-008</v>
      </c>
      <c r="C4746" s="0" t="n">
        <v>0.99995357</v>
      </c>
      <c r="D4746" s="0" t="s">
        <v>84</v>
      </c>
      <c r="E4746" s="0" t="s">
        <v>13</v>
      </c>
      <c r="F4746" s="0" t="n">
        <v>2.73976929800246E-010</v>
      </c>
      <c r="G4746" s="0" t="n">
        <v>0.999947669413977</v>
      </c>
    </row>
    <row r="4747" customFormat="false" ht="12.8" hidden="false" customHeight="false" outlineLevel="0" collapsed="false">
      <c r="A4747" s="0" t="n">
        <v>9.23872E-007</v>
      </c>
      <c r="B4747" s="0" t="n">
        <v>1.1920929E-007</v>
      </c>
      <c r="C4747" s="0" t="n">
        <v>0.99995124</v>
      </c>
      <c r="D4747" s="0" t="s">
        <v>85</v>
      </c>
      <c r="E4747" s="0" t="s">
        <v>13</v>
      </c>
      <c r="F4747" s="0" t="n">
        <v>4.50479987199825E-011</v>
      </c>
      <c r="G4747" s="0" t="n">
        <v>0.999950316173048</v>
      </c>
    </row>
    <row r="4748" customFormat="false" ht="12.8" hidden="false" customHeight="false" outlineLevel="0" collapsed="false">
      <c r="A4748" s="0" t="n">
        <v>5.3077936E-005</v>
      </c>
      <c r="B4748" s="0" t="n">
        <v>1.7881393E-007</v>
      </c>
      <c r="C4748" s="0" t="n">
        <v>0.9993906</v>
      </c>
      <c r="D4748" s="0" t="s">
        <v>308</v>
      </c>
      <c r="E4748" s="0" t="s">
        <v>13</v>
      </c>
      <c r="F4748" s="0" t="n">
        <v>3.23456941983991E-008</v>
      </c>
      <c r="G4748" s="0" t="n">
        <v>0.999337554409694</v>
      </c>
    </row>
    <row r="4749" customFormat="false" ht="12.8" hidden="false" customHeight="false" outlineLevel="0" collapsed="false">
      <c r="A4749" s="0" t="n">
        <v>2.3245811E-006</v>
      </c>
      <c r="B4749" s="0" t="n">
        <v>1.9013882E-005</v>
      </c>
      <c r="C4749" s="0" t="n">
        <v>0.9999602</v>
      </c>
      <c r="D4749" s="0" t="s">
        <v>186</v>
      </c>
      <c r="E4749" s="0" t="s">
        <v>13</v>
      </c>
      <c r="F4749" s="0" t="n">
        <v>9.25183277800796E-011</v>
      </c>
      <c r="G4749" s="0" t="n">
        <v>0.999957875511418</v>
      </c>
    </row>
    <row r="4750" customFormat="false" ht="12.8" hidden="false" customHeight="false" outlineLevel="0" collapsed="false">
      <c r="A4750" s="0" t="n">
        <v>8.940697E-008</v>
      </c>
      <c r="B4750" s="0" t="n">
        <v>0.00012272596</v>
      </c>
      <c r="C4750" s="0" t="n">
        <v>0.9997182</v>
      </c>
      <c r="D4750" s="0" t="s">
        <v>235</v>
      </c>
      <c r="E4750" s="0" t="s">
        <v>13</v>
      </c>
      <c r="F4750" s="0" t="n">
        <v>2.51948841459999E-011</v>
      </c>
      <c r="G4750" s="0" t="n">
        <v>0.999718110618225</v>
      </c>
    </row>
    <row r="4751" customFormat="false" ht="12.8" hidden="false" customHeight="false" outlineLevel="0" collapsed="false">
      <c r="A4751" s="0" t="n">
        <v>4.2021275E-005</v>
      </c>
      <c r="B4751" s="0" t="n">
        <v>1.0460615E-005</v>
      </c>
      <c r="C4751" s="0" t="n">
        <v>0.99996066</v>
      </c>
      <c r="D4751" s="0" t="s">
        <v>154</v>
      </c>
      <c r="E4751" s="0" t="s">
        <v>13</v>
      </c>
      <c r="F4751" s="0" t="n">
        <v>1.65311695850228E-009</v>
      </c>
      <c r="G4751" s="0" t="n">
        <v>0.999918640378117</v>
      </c>
    </row>
    <row r="4752" customFormat="false" ht="12.8" hidden="false" customHeight="false" outlineLevel="0" collapsed="false">
      <c r="A4752" s="0" t="n">
        <v>6.183982E-005</v>
      </c>
      <c r="B4752" s="0" t="n">
        <v>6.559491E-005</v>
      </c>
      <c r="C4752" s="0" t="n">
        <v>0.99931395</v>
      </c>
      <c r="D4752" s="0" t="s">
        <v>255</v>
      </c>
      <c r="E4752" s="0" t="s">
        <v>13</v>
      </c>
      <c r="F4752" s="0" t="n">
        <v>4.24252085109996E-008</v>
      </c>
      <c r="G4752" s="0" t="n">
        <v>0.999252152605208</v>
      </c>
    </row>
    <row r="4753" customFormat="false" ht="12.8" hidden="false" customHeight="false" outlineLevel="0" collapsed="false">
      <c r="A4753" s="0" t="n">
        <v>1.4603138E-006</v>
      </c>
      <c r="B4753" s="0" t="n">
        <v>7.748604E-007</v>
      </c>
      <c r="C4753" s="0" t="n">
        <v>0.9999769</v>
      </c>
      <c r="D4753" s="0" t="s">
        <v>88</v>
      </c>
      <c r="E4753" s="0" t="s">
        <v>13</v>
      </c>
      <c r="F4753" s="0" t="n">
        <v>3.37332487800783E-011</v>
      </c>
      <c r="G4753" s="0" t="n">
        <v>0.999975439719933</v>
      </c>
    </row>
    <row r="4754" customFormat="false" ht="12.8" hidden="false" customHeight="false" outlineLevel="0" collapsed="false">
      <c r="A4754" s="0" t="n">
        <v>7.0035458E-006</v>
      </c>
      <c r="B4754" s="0" t="n">
        <v>2.2053719E-006</v>
      </c>
      <c r="C4754" s="0" t="n">
        <v>0.99998796</v>
      </c>
      <c r="D4754" s="0" t="s">
        <v>89</v>
      </c>
      <c r="E4754" s="0" t="s">
        <v>13</v>
      </c>
      <c r="F4754" s="0" t="n">
        <v>8.43226914319366E-011</v>
      </c>
      <c r="G4754" s="0" t="n">
        <v>0.999980956538523</v>
      </c>
    </row>
    <row r="4755" customFormat="false" ht="12.8" hidden="false" customHeight="false" outlineLevel="0" collapsed="false">
      <c r="A4755" s="0" t="n">
        <v>3.516674E-006</v>
      </c>
      <c r="B4755" s="0" t="n">
        <v>2.0891428E-005</v>
      </c>
      <c r="C4755" s="0" t="n">
        <v>0.99991846</v>
      </c>
      <c r="D4755" s="0" t="s">
        <v>256</v>
      </c>
      <c r="E4755" s="0" t="s">
        <v>13</v>
      </c>
      <c r="F4755" s="0" t="n">
        <v>2.86749597960164E-010</v>
      </c>
      <c r="G4755" s="0" t="n">
        <v>0.99991494361275</v>
      </c>
    </row>
    <row r="4756" customFormat="false" ht="12.8" hidden="false" customHeight="false" outlineLevel="0" collapsed="false">
      <c r="A4756" s="0" t="n">
        <v>2.4974346E-005</v>
      </c>
      <c r="B4756" s="0" t="n">
        <v>0.000111311674</v>
      </c>
      <c r="C4756" s="0" t="n">
        <v>0.99944246</v>
      </c>
      <c r="D4756" s="0" t="s">
        <v>236</v>
      </c>
      <c r="E4756" s="0" t="s">
        <v>13</v>
      </c>
      <c r="F4756" s="0" t="n">
        <v>1.39241968688392E-008</v>
      </c>
      <c r="G4756" s="0" t="n">
        <v>0.999417499578197</v>
      </c>
    </row>
    <row r="4757" customFormat="false" ht="12.8" hidden="false" customHeight="false" outlineLevel="0" collapsed="false">
      <c r="A4757" s="0" t="n">
        <v>5.3942204E-006</v>
      </c>
      <c r="B4757" s="0" t="n">
        <v>1.3321638E-005</v>
      </c>
      <c r="C4757" s="0" t="n">
        <v>0.9999557</v>
      </c>
      <c r="D4757" s="0" t="s">
        <v>91</v>
      </c>
      <c r="E4757" s="0" t="s">
        <v>13</v>
      </c>
      <c r="F4757" s="0" t="n">
        <v>2.38963963719985E-010</v>
      </c>
      <c r="G4757" s="0" t="n">
        <v>0.999950306018564</v>
      </c>
    </row>
    <row r="4758" customFormat="false" ht="12.8" hidden="false" customHeight="false" outlineLevel="0" collapsed="false">
      <c r="A4758" s="0" t="n">
        <v>4.592538E-005</v>
      </c>
      <c r="B4758" s="0" t="n">
        <v>9.134412E-005</v>
      </c>
      <c r="C4758" s="0" t="n">
        <v>0.999686</v>
      </c>
      <c r="D4758" s="0" t="s">
        <v>257</v>
      </c>
      <c r="E4758" s="0" t="s">
        <v>13</v>
      </c>
      <c r="F4758" s="0" t="n">
        <v>1.44205693200017E-008</v>
      </c>
      <c r="G4758" s="0" t="n">
        <v>0.999640089040569</v>
      </c>
    </row>
    <row r="4759" customFormat="false" ht="12.8" hidden="false" customHeight="false" outlineLevel="0" collapsed="false">
      <c r="A4759" s="0" t="n">
        <v>0.0001360178</v>
      </c>
      <c r="B4759" s="0" t="n">
        <v>4.425645E-005</v>
      </c>
      <c r="C4759" s="0" t="n">
        <v>0.9998503</v>
      </c>
      <c r="D4759" s="0" t="s">
        <v>212</v>
      </c>
      <c r="E4759" s="0" t="s">
        <v>13</v>
      </c>
      <c r="F4759" s="0" t="n">
        <v>2.03618646600041E-008</v>
      </c>
      <c r="G4759" s="0" t="n">
        <v>0.999714302561864</v>
      </c>
    </row>
    <row r="4760" customFormat="false" ht="12.8" hidden="false" customHeight="false" outlineLevel="0" collapsed="false">
      <c r="A4760" s="0" t="n">
        <v>6.186962E-005</v>
      </c>
      <c r="B4760" s="0" t="n">
        <v>1.642108E-005</v>
      </c>
      <c r="C4760" s="0" t="n">
        <v>0.9999286</v>
      </c>
      <c r="D4760" s="0" t="s">
        <v>213</v>
      </c>
      <c r="E4760" s="0" t="s">
        <v>13</v>
      </c>
      <c r="F4760" s="0" t="n">
        <v>4.41749086800339E-009</v>
      </c>
      <c r="G4760" s="0" t="n">
        <v>0.999866734797491</v>
      </c>
    </row>
    <row r="4761" customFormat="false" ht="12.8" hidden="false" customHeight="false" outlineLevel="0" collapsed="false">
      <c r="A4761" s="0" t="n">
        <v>2.2739172E-005</v>
      </c>
      <c r="B4761" s="0" t="n">
        <v>0.0001309514</v>
      </c>
      <c r="C4761" s="0" t="n">
        <v>0.9983562</v>
      </c>
      <c r="D4761" s="0" t="s">
        <v>314</v>
      </c>
      <c r="E4761" s="0" t="s">
        <v>13</v>
      </c>
      <c r="F4761" s="0" t="n">
        <v>3.73786509335994E-008</v>
      </c>
      <c r="G4761" s="0" t="n">
        <v>0.998333498206651</v>
      </c>
    </row>
    <row r="4762" customFormat="false" ht="12.8" hidden="false" customHeight="false" outlineLevel="0" collapsed="false">
      <c r="A4762" s="0" t="n">
        <v>7.95722E-006</v>
      </c>
      <c r="B4762" s="0" t="n">
        <v>4.7683716E-007</v>
      </c>
      <c r="C4762" s="0" t="n">
        <v>0.99994844</v>
      </c>
      <c r="D4762" s="0" t="s">
        <v>180</v>
      </c>
      <c r="E4762" s="0" t="s">
        <v>13</v>
      </c>
      <c r="F4762" s="0" t="n">
        <v>4.10274263199606E-010</v>
      </c>
      <c r="G4762" s="0" t="n">
        <v>0.999940483190274</v>
      </c>
    </row>
    <row r="4763" customFormat="false" ht="12.8" hidden="false" customHeight="false" outlineLevel="0" collapsed="false">
      <c r="A4763" s="0" t="n">
        <v>2.3722649E-005</v>
      </c>
      <c r="B4763" s="0" t="n">
        <v>8.195639E-006</v>
      </c>
      <c r="C4763" s="0" t="n">
        <v>0.99999595</v>
      </c>
      <c r="D4763" s="0" t="s">
        <v>92</v>
      </c>
      <c r="E4763" s="0" t="s">
        <v>13</v>
      </c>
      <c r="F4763" s="0" t="n">
        <v>9.60767284507875E-011</v>
      </c>
      <c r="G4763" s="0" t="n">
        <v>0.999972227447077</v>
      </c>
    </row>
    <row r="4764" customFormat="false" ht="12.8" hidden="false" customHeight="false" outlineLevel="0" collapsed="false">
      <c r="A4764" s="0" t="n">
        <v>8.940697E-007</v>
      </c>
      <c r="B4764" s="0" t="n">
        <v>6.854534E-007</v>
      </c>
      <c r="C4764" s="0" t="n">
        <v>0.9998541</v>
      </c>
      <c r="D4764" s="0" t="s">
        <v>214</v>
      </c>
      <c r="E4764" s="0" t="s">
        <v>13</v>
      </c>
      <c r="F4764" s="0" t="n">
        <v>1.30444769230029E-010</v>
      </c>
      <c r="G4764" s="0" t="n">
        <v>0.999853206060745</v>
      </c>
    </row>
    <row r="4765" customFormat="false" ht="12.8" hidden="false" customHeight="false" outlineLevel="0" collapsed="false">
      <c r="A4765" s="0" t="n">
        <v>4.7683716E-007</v>
      </c>
      <c r="B4765" s="0" t="n">
        <v>4.0233135E-006</v>
      </c>
      <c r="C4765" s="0" t="n">
        <v>0.99993503</v>
      </c>
      <c r="D4765" s="0" t="s">
        <v>93</v>
      </c>
      <c r="E4765" s="0" t="s">
        <v>13</v>
      </c>
      <c r="F4765" s="0" t="n">
        <v>3.09801102852253E-011</v>
      </c>
      <c r="G4765" s="0" t="n">
        <v>0.99993455319382</v>
      </c>
    </row>
    <row r="4766" customFormat="false" ht="12.8" hidden="false" customHeight="false" outlineLevel="0" collapsed="false">
      <c r="A4766" s="0" t="n">
        <v>1.1920929E-007</v>
      </c>
      <c r="B4766" s="0" t="n">
        <v>1.3977289E-005</v>
      </c>
      <c r="C4766" s="0" t="n">
        <v>0.9987384</v>
      </c>
      <c r="D4766" s="0" t="s">
        <v>169</v>
      </c>
      <c r="E4766" s="0" t="s">
        <v>13</v>
      </c>
      <c r="F4766" s="0" t="n">
        <v>1.50394440263997E-010</v>
      </c>
      <c r="G4766" s="0" t="n">
        <v>0.998738280941104</v>
      </c>
    </row>
    <row r="4767" customFormat="false" ht="12.8" hidden="false" customHeight="false" outlineLevel="0" collapsed="false">
      <c r="A4767" s="0" t="n">
        <v>8.493662E-006</v>
      </c>
      <c r="B4767" s="0" t="n">
        <v>0.001360029</v>
      </c>
      <c r="C4767" s="0" t="n">
        <v>0.99992275</v>
      </c>
      <c r="D4767" s="0" t="s">
        <v>237</v>
      </c>
      <c r="E4767" s="0" t="s">
        <v>13</v>
      </c>
      <c r="F4767" s="0" t="n">
        <v>6.56135389500244E-010</v>
      </c>
      <c r="G4767" s="0" t="n">
        <v>0.999914256994135</v>
      </c>
    </row>
    <row r="4768" customFormat="false" ht="12.8" hidden="false" customHeight="false" outlineLevel="0" collapsed="false">
      <c r="A4768" s="0" t="n">
        <v>2.6583672E-005</v>
      </c>
      <c r="B4768" s="0" t="n">
        <v>1.9401312E-005</v>
      </c>
      <c r="C4768" s="0" t="n">
        <v>0.99975765</v>
      </c>
      <c r="D4768" s="0" t="s">
        <v>94</v>
      </c>
      <c r="E4768" s="0" t="s">
        <v>13</v>
      </c>
      <c r="F4768" s="0" t="n">
        <v>6.44255290919859E-009</v>
      </c>
      <c r="G4768" s="0" t="n">
        <v>0.999731072770553</v>
      </c>
    </row>
    <row r="4769" customFormat="false" ht="12.8" hidden="false" customHeight="false" outlineLevel="0" collapsed="false">
      <c r="A4769" s="0" t="n">
        <v>6.854534E-007</v>
      </c>
      <c r="B4769" s="0" t="n">
        <v>3.33786E-006</v>
      </c>
      <c r="C4769" s="0" t="n">
        <v>0.9999429</v>
      </c>
      <c r="D4769" s="0" t="s">
        <v>96</v>
      </c>
      <c r="E4769" s="0" t="s">
        <v>13</v>
      </c>
      <c r="F4769" s="0" t="n">
        <v>3.9139389140022E-011</v>
      </c>
      <c r="G4769" s="0" t="n">
        <v>0.999942214585739</v>
      </c>
    </row>
    <row r="4770" customFormat="false" ht="12.8" hidden="false" customHeight="false" outlineLevel="0" collapsed="false">
      <c r="A4770" s="0" t="n">
        <v>2.6613474E-005</v>
      </c>
      <c r="B4770" s="0" t="n">
        <v>6.3180923E-006</v>
      </c>
      <c r="C4770" s="0" t="n">
        <v>0.9994924</v>
      </c>
      <c r="D4770" s="0" t="s">
        <v>286</v>
      </c>
      <c r="E4770" s="0" t="s">
        <v>13</v>
      </c>
      <c r="F4770" s="0" t="n">
        <v>1.35089994024014E-008</v>
      </c>
      <c r="G4770" s="0" t="n">
        <v>0.999465800034999</v>
      </c>
    </row>
    <row r="4771" customFormat="false" ht="12.8" hidden="false" customHeight="false" outlineLevel="0" collapsed="false">
      <c r="A4771" s="0" t="n">
        <v>7.4505806E-007</v>
      </c>
      <c r="B4771" s="0" t="n">
        <v>3.2782555E-007</v>
      </c>
      <c r="C4771" s="0" t="n">
        <v>0.9999888</v>
      </c>
      <c r="D4771" s="0" t="s">
        <v>97</v>
      </c>
      <c r="E4771" s="0" t="s">
        <v>13</v>
      </c>
      <c r="F4771" s="0" t="n">
        <v>8.3446502719918E-012</v>
      </c>
      <c r="G4771" s="0" t="n">
        <v>0.999988054950284</v>
      </c>
    </row>
    <row r="4772" customFormat="false" ht="12.8" hidden="false" customHeight="false" outlineLevel="0" collapsed="false">
      <c r="A4772" s="0" t="n">
        <v>1.7881393E-007</v>
      </c>
      <c r="B4772" s="0" t="n">
        <v>3.874302E-007</v>
      </c>
      <c r="C4772" s="0" t="n">
        <v>0.99998975</v>
      </c>
      <c r="D4772" s="0" t="s">
        <v>98</v>
      </c>
      <c r="E4772" s="0" t="s">
        <v>13</v>
      </c>
      <c r="F4772" s="0" t="n">
        <v>1.83284278249811E-012</v>
      </c>
      <c r="G4772" s="0" t="n">
        <v>0.999989571187903</v>
      </c>
    </row>
    <row r="4773" customFormat="false" ht="12.8" hidden="false" customHeight="false" outlineLevel="0" collapsed="false">
      <c r="A4773" s="0" t="n">
        <v>5.066395E-007</v>
      </c>
      <c r="B4773" s="0" t="n">
        <v>2.1845102E-005</v>
      </c>
      <c r="C4773" s="0" t="n">
        <v>0.9999764</v>
      </c>
      <c r="D4773" s="0" t="s">
        <v>99</v>
      </c>
      <c r="E4773" s="0" t="s">
        <v>13</v>
      </c>
      <c r="F4773" s="0" t="n">
        <v>1.19566922000063E-011</v>
      </c>
      <c r="G4773" s="0" t="n">
        <v>0.999975893372457</v>
      </c>
    </row>
    <row r="4774" customFormat="false" ht="12.8" hidden="false" customHeight="false" outlineLevel="0" collapsed="false">
      <c r="A4774" s="0" t="n">
        <v>5.352497E-005</v>
      </c>
      <c r="B4774" s="0" t="n">
        <v>7.927418E-006</v>
      </c>
      <c r="C4774" s="0" t="n">
        <v>0.9988886</v>
      </c>
      <c r="D4774" s="0" t="s">
        <v>287</v>
      </c>
      <c r="E4774" s="0" t="s">
        <v>13</v>
      </c>
      <c r="F4774" s="0" t="n">
        <v>5.94876516579992E-008</v>
      </c>
      <c r="G4774" s="0" t="n">
        <v>0.998835134517652</v>
      </c>
    </row>
    <row r="4775" customFormat="false" ht="12.8" hidden="false" customHeight="false" outlineLevel="0" collapsed="false">
      <c r="A4775" s="0" t="n">
        <v>1.1920929E-007</v>
      </c>
      <c r="B4775" s="0" t="n">
        <v>6.7055225E-006</v>
      </c>
      <c r="C4775" s="0" t="n">
        <v>0.9999485</v>
      </c>
      <c r="D4775" s="0" t="s">
        <v>101</v>
      </c>
      <c r="E4775" s="0" t="s">
        <v>13</v>
      </c>
      <c r="F4775" s="0" t="n">
        <v>6.13927843499787E-012</v>
      </c>
      <c r="G4775" s="0" t="n">
        <v>0.999948380796849</v>
      </c>
    </row>
    <row r="4776" customFormat="false" ht="12.8" hidden="false" customHeight="false" outlineLevel="0" collapsed="false">
      <c r="A4776" s="0" t="n">
        <v>3.874302E-007</v>
      </c>
      <c r="B4776" s="0" t="n">
        <v>2.9206276E-005</v>
      </c>
      <c r="C4776" s="0" t="n">
        <v>0.9997777</v>
      </c>
      <c r="D4776" s="0" t="s">
        <v>102</v>
      </c>
      <c r="E4776" s="0" t="s">
        <v>13</v>
      </c>
      <c r="F4776" s="0" t="n">
        <v>8.61257334600033E-011</v>
      </c>
      <c r="G4776" s="0" t="n">
        <v>0.999777312655926</v>
      </c>
    </row>
    <row r="4777" customFormat="false" ht="12.8" hidden="false" customHeight="false" outlineLevel="0" collapsed="false">
      <c r="A4777" s="0" t="n">
        <v>0.0003888011</v>
      </c>
      <c r="B4777" s="0" t="n">
        <v>0.00915882</v>
      </c>
      <c r="C4777" s="0" t="n">
        <v>0.99648476</v>
      </c>
      <c r="D4777" s="0" t="s">
        <v>299</v>
      </c>
      <c r="E4777" s="0" t="s">
        <v>13</v>
      </c>
      <c r="F4777" s="0" t="n">
        <v>1.36672917876401E-006</v>
      </c>
      <c r="G4777" s="0" t="n">
        <v>0.996097325629179</v>
      </c>
    </row>
    <row r="4778" customFormat="false" ht="12.8" hidden="false" customHeight="false" outlineLevel="0" collapsed="false">
      <c r="A4778" s="0" t="n">
        <v>2.05338E-005</v>
      </c>
      <c r="B4778" s="0" t="n">
        <v>0.00047582388</v>
      </c>
      <c r="C4778" s="0" t="n">
        <v>0.9984479</v>
      </c>
      <c r="D4778" s="0" t="s">
        <v>103</v>
      </c>
      <c r="E4778" s="0" t="s">
        <v>13</v>
      </c>
      <c r="F4778" s="0" t="n">
        <v>3.18705109799989E-008</v>
      </c>
      <c r="G4778" s="0" t="n">
        <v>0.998427398070511</v>
      </c>
    </row>
    <row r="4779" customFormat="false" ht="12.8" hidden="false" customHeight="false" outlineLevel="0" collapsed="false">
      <c r="A4779" s="0" t="n">
        <v>3.0517578E-005</v>
      </c>
      <c r="B4779" s="0" t="n">
        <v>1.6987324E-006</v>
      </c>
      <c r="C4779" s="0" t="n">
        <v>0.99998</v>
      </c>
      <c r="D4779" s="0" t="s">
        <v>104</v>
      </c>
      <c r="E4779" s="0" t="s">
        <v>13</v>
      </c>
      <c r="F4779" s="0" t="n">
        <v>6.1035156000061E-010</v>
      </c>
      <c r="G4779" s="0" t="n">
        <v>0.999949483032352</v>
      </c>
    </row>
    <row r="4780" customFormat="false" ht="12.8" hidden="false" customHeight="false" outlineLevel="0" collapsed="false">
      <c r="A4780" s="0" t="n">
        <v>0.00039741397</v>
      </c>
      <c r="B4780" s="0" t="n">
        <v>1.4036894E-005</v>
      </c>
      <c r="C4780" s="0" t="n">
        <v>0.9998175</v>
      </c>
      <c r="D4780" s="0" t="s">
        <v>259</v>
      </c>
      <c r="E4780" s="0" t="s">
        <v>13</v>
      </c>
      <c r="F4780" s="0" t="n">
        <v>7.25280495249898E-008</v>
      </c>
      <c r="G4780" s="0" t="n">
        <v>0.999420158558049</v>
      </c>
    </row>
    <row r="4781" customFormat="false" ht="12.8" hidden="false" customHeight="false" outlineLevel="0" collapsed="false">
      <c r="A4781" s="0" t="n">
        <v>0.0001001358</v>
      </c>
      <c r="B4781" s="0" t="n">
        <v>1.6093254E-006</v>
      </c>
      <c r="C4781" s="0" t="n">
        <v>0.99997246</v>
      </c>
      <c r="D4781" s="0" t="s">
        <v>215</v>
      </c>
      <c r="E4781" s="0" t="s">
        <v>13</v>
      </c>
      <c r="F4781" s="0" t="n">
        <v>2.75773993200481E-009</v>
      </c>
      <c r="G4781" s="0" t="n">
        <v>0.99987232695774</v>
      </c>
    </row>
    <row r="4782" customFormat="false" ht="12.8" hidden="false" customHeight="false" outlineLevel="0" collapsed="false">
      <c r="A4782" s="0" t="n">
        <v>2.5898218E-005</v>
      </c>
      <c r="B4782" s="0" t="n">
        <v>5.4240227E-006</v>
      </c>
      <c r="C4782" s="0" t="n">
        <v>0.99998975</v>
      </c>
      <c r="D4782" s="0" t="s">
        <v>187</v>
      </c>
      <c r="E4782" s="0" t="s">
        <v>13</v>
      </c>
      <c r="F4782" s="0" t="n">
        <v>2.65456734499726E-010</v>
      </c>
      <c r="G4782" s="0" t="n">
        <v>0.999963852047457</v>
      </c>
    </row>
    <row r="4783" customFormat="false" ht="12.8" hidden="false" customHeight="false" outlineLevel="0" collapsed="false">
      <c r="A4783" s="0" t="n">
        <v>0.00017654896</v>
      </c>
      <c r="B4783" s="0" t="n">
        <v>4.7683716E-007</v>
      </c>
      <c r="C4783" s="0" t="n">
        <v>0.99998826</v>
      </c>
      <c r="D4783" s="0" t="s">
        <v>216</v>
      </c>
      <c r="E4783" s="0" t="s">
        <v>13</v>
      </c>
      <c r="F4783" s="0" t="n">
        <v>2.07268479040668E-009</v>
      </c>
      <c r="G4783" s="0" t="n">
        <v>0.999811713112685</v>
      </c>
    </row>
    <row r="4784" customFormat="false" ht="12.8" hidden="false" customHeight="false" outlineLevel="0" collapsed="false">
      <c r="A4784" s="0" t="n">
        <v>3.874302E-007</v>
      </c>
      <c r="B4784" s="0" t="n">
        <v>2.503395E-006</v>
      </c>
      <c r="C4784" s="0" t="n">
        <v>0.9996824</v>
      </c>
      <c r="D4784" s="0" t="s">
        <v>239</v>
      </c>
      <c r="E4784" s="0" t="s">
        <v>13</v>
      </c>
      <c r="F4784" s="0" t="n">
        <v>1.23047831520011E-010</v>
      </c>
      <c r="G4784" s="0" t="n">
        <v>0.999682012692848</v>
      </c>
    </row>
    <row r="4785" customFormat="false" ht="12.8" hidden="false" customHeight="false" outlineLevel="0" collapsed="false">
      <c r="A4785" s="0" t="n">
        <v>5.9604645E-008</v>
      </c>
      <c r="B4785" s="0" t="n">
        <v>3.993511E-006</v>
      </c>
      <c r="C4785" s="0" t="n">
        <v>0.9999907</v>
      </c>
      <c r="D4785" s="0" t="s">
        <v>105</v>
      </c>
      <c r="E4785" s="0" t="s">
        <v>13</v>
      </c>
      <c r="F4785" s="0" t="n">
        <v>5.54323198499396E-013</v>
      </c>
      <c r="G4785" s="0" t="n">
        <v>0.999990640395909</v>
      </c>
    </row>
    <row r="4786" customFormat="false" ht="12.8" hidden="false" customHeight="false" outlineLevel="0" collapsed="false">
      <c r="A4786" s="0" t="n">
        <v>1.4305115E-006</v>
      </c>
      <c r="B4786" s="0" t="n">
        <v>1.7881393E-006</v>
      </c>
      <c r="C4786" s="0" t="n">
        <v>0.999465</v>
      </c>
      <c r="D4786" s="0" t="s">
        <v>260</v>
      </c>
      <c r="E4786" s="0" t="s">
        <v>13</v>
      </c>
      <c r="F4786" s="0" t="n">
        <v>7.65323652499932E-010</v>
      </c>
      <c r="G4786" s="0" t="n">
        <v>0.999463570253824</v>
      </c>
    </row>
    <row r="4787" customFormat="false" ht="12.8" hidden="false" customHeight="false" outlineLevel="0" collapsed="false">
      <c r="A4787" s="0" t="n">
        <v>0.00014719367</v>
      </c>
      <c r="B4787" s="0" t="n">
        <v>2.3841858E-006</v>
      </c>
      <c r="C4787" s="0" t="n">
        <v>0.99992245</v>
      </c>
      <c r="D4787" s="0" t="s">
        <v>296</v>
      </c>
      <c r="E4787" s="0" t="s">
        <v>13</v>
      </c>
      <c r="F4787" s="0" t="n">
        <v>1.14148691084973E-008</v>
      </c>
      <c r="G4787" s="0" t="n">
        <v>0.999775267744869</v>
      </c>
    </row>
    <row r="4788" customFormat="false" ht="12.8" hidden="false" customHeight="false" outlineLevel="0" collapsed="false">
      <c r="A4788" s="0" t="n">
        <v>4.3809414E-006</v>
      </c>
      <c r="B4788" s="0" t="n">
        <v>7.599592E-006</v>
      </c>
      <c r="C4788" s="0" t="n">
        <v>0.99998087</v>
      </c>
      <c r="D4788" s="0" t="s">
        <v>188</v>
      </c>
      <c r="E4788" s="0" t="s">
        <v>13</v>
      </c>
      <c r="F4788" s="0" t="n">
        <v>8.38074089819051E-011</v>
      </c>
      <c r="G4788" s="0" t="n">
        <v>0.999976489142407</v>
      </c>
    </row>
    <row r="4789" customFormat="false" ht="12.8" hidden="false" customHeight="false" outlineLevel="0" collapsed="false">
      <c r="A4789" s="0" t="n">
        <v>0.00015991926</v>
      </c>
      <c r="B4789" s="0" t="n">
        <v>1.4901161E-007</v>
      </c>
      <c r="C4789" s="0" t="n">
        <v>0.9999336</v>
      </c>
      <c r="D4789" s="0" t="s">
        <v>202</v>
      </c>
      <c r="E4789" s="0" t="s">
        <v>13</v>
      </c>
      <c r="F4789" s="0" t="n">
        <v>1.06186388640035E-008</v>
      </c>
      <c r="G4789" s="0" t="n">
        <v>0.999773691358639</v>
      </c>
    </row>
    <row r="4790" customFormat="false" ht="12.8" hidden="false" customHeight="false" outlineLevel="0" collapsed="false">
      <c r="A4790" s="0" t="n">
        <v>4.7683716E-007</v>
      </c>
      <c r="B4790" s="0" t="n">
        <v>4.0233135E-006</v>
      </c>
      <c r="C4790" s="0" t="n">
        <v>0.9994664</v>
      </c>
      <c r="D4790" s="0" t="s">
        <v>261</v>
      </c>
      <c r="E4790" s="0" t="s">
        <v>13</v>
      </c>
      <c r="F4790" s="0" t="n">
        <v>2.54440308576011E-010</v>
      </c>
      <c r="G4790" s="0" t="n">
        <v>0.99946592341728</v>
      </c>
    </row>
    <row r="4791" customFormat="false" ht="12.8" hidden="false" customHeight="false" outlineLevel="0" collapsed="false">
      <c r="A4791" s="0" t="n">
        <v>8.940697E-008</v>
      </c>
      <c r="B4791" s="0" t="n">
        <v>3.993511E-006</v>
      </c>
      <c r="C4791" s="0" t="n">
        <v>0.99952173</v>
      </c>
      <c r="D4791" s="0" t="s">
        <v>170</v>
      </c>
      <c r="E4791" s="0" t="s">
        <v>13</v>
      </c>
      <c r="F4791" s="0" t="n">
        <v>4.27606715419003E-011</v>
      </c>
      <c r="G4791" s="0" t="n">
        <v>0.999521640635791</v>
      </c>
    </row>
    <row r="4792" customFormat="false" ht="12.8" hidden="false" customHeight="false" outlineLevel="0" collapsed="false">
      <c r="A4792" s="0" t="n">
        <v>5.9604645E-008</v>
      </c>
      <c r="B4792" s="0" t="n">
        <v>3.5762787E-007</v>
      </c>
      <c r="C4792" s="0" t="n">
        <v>0.9999827</v>
      </c>
      <c r="D4792" s="0" t="s">
        <v>106</v>
      </c>
      <c r="E4792" s="0" t="s">
        <v>13</v>
      </c>
      <c r="F4792" s="0" t="n">
        <v>1.03116035849987E-012</v>
      </c>
      <c r="G4792" s="0" t="n">
        <v>0.999982640396386</v>
      </c>
    </row>
    <row r="4793" customFormat="false" ht="12.8" hidden="false" customHeight="false" outlineLevel="0" collapsed="false">
      <c r="A4793" s="0" t="n">
        <v>4.23193E-006</v>
      </c>
      <c r="B4793" s="0" t="n">
        <v>0.00021618605</v>
      </c>
      <c r="C4793" s="0" t="n">
        <v>0.99306965</v>
      </c>
      <c r="D4793" s="0" t="s">
        <v>335</v>
      </c>
      <c r="E4793" s="0" t="s">
        <v>13</v>
      </c>
      <c r="F4793" s="0" t="n">
        <v>2.93287560754999E-008</v>
      </c>
      <c r="G4793" s="0" t="n">
        <v>0.993065447398756</v>
      </c>
    </row>
    <row r="4794" customFormat="false" ht="12.8" hidden="false" customHeight="false" outlineLevel="0" collapsed="false">
      <c r="A4794" s="0" t="n">
        <v>8.136034E-006</v>
      </c>
      <c r="B4794" s="0" t="n">
        <v>0.00012430549</v>
      </c>
      <c r="C4794" s="0" t="n">
        <v>0.99964666</v>
      </c>
      <c r="D4794" s="0" t="s">
        <v>217</v>
      </c>
      <c r="E4794" s="0" t="s">
        <v>13</v>
      </c>
      <c r="F4794" s="0" t="n">
        <v>2.87478625355984E-009</v>
      </c>
      <c r="G4794" s="0" t="n">
        <v>0.999638526840786</v>
      </c>
    </row>
    <row r="4795" customFormat="false" ht="12.8" hidden="false" customHeight="false" outlineLevel="0" collapsed="false">
      <c r="A4795" s="0" t="n">
        <v>1.9520521E-005</v>
      </c>
      <c r="B4795" s="0" t="n">
        <v>4.029274E-005</v>
      </c>
      <c r="C4795" s="0" t="n">
        <v>0.9998155</v>
      </c>
      <c r="D4795" s="0" t="s">
        <v>336</v>
      </c>
      <c r="E4795" s="0" t="s">
        <v>13</v>
      </c>
      <c r="F4795" s="0" t="n">
        <v>3.60153612450062E-009</v>
      </c>
      <c r="G4795" s="0" t="n">
        <v>0.999795983080536</v>
      </c>
    </row>
    <row r="4796" customFormat="false" ht="12.8" hidden="false" customHeight="false" outlineLevel="0" collapsed="false">
      <c r="A4796" s="0" t="n">
        <v>0.00012791157</v>
      </c>
      <c r="B4796" s="0" t="n">
        <v>1.6599894E-005</v>
      </c>
      <c r="C4796" s="0" t="n">
        <v>0.999879</v>
      </c>
      <c r="D4796" s="0" t="s">
        <v>288</v>
      </c>
      <c r="E4796" s="0" t="s">
        <v>13</v>
      </c>
      <c r="F4796" s="0" t="n">
        <v>1.54772999700048E-008</v>
      </c>
      <c r="G4796" s="0" t="n">
        <v>0.9997511039073</v>
      </c>
    </row>
    <row r="4797" customFormat="false" ht="12.8" hidden="false" customHeight="false" outlineLevel="0" collapsed="false">
      <c r="A4797" s="0" t="n">
        <v>1.7881393E-007</v>
      </c>
      <c r="B4797" s="0" t="n">
        <v>8.6426735E-007</v>
      </c>
      <c r="C4797" s="0" t="n">
        <v>0.9998802</v>
      </c>
      <c r="D4797" s="0" t="s">
        <v>171</v>
      </c>
      <c r="E4797" s="0" t="s">
        <v>13</v>
      </c>
      <c r="F4797" s="0" t="n">
        <v>2.14219088140006E-011</v>
      </c>
      <c r="G4797" s="0" t="n">
        <v>0.999880021207492</v>
      </c>
    </row>
    <row r="4798" customFormat="false" ht="12.8" hidden="false" customHeight="false" outlineLevel="0" collapsed="false">
      <c r="A4798" s="0" t="n">
        <v>7.748604E-007</v>
      </c>
      <c r="B4798" s="0" t="n">
        <v>0.000110954046</v>
      </c>
      <c r="C4798" s="0" t="n">
        <v>0.99956167</v>
      </c>
      <c r="D4798" s="0" t="s">
        <v>263</v>
      </c>
      <c r="E4798" s="0" t="s">
        <v>13</v>
      </c>
      <c r="F4798" s="0" t="n">
        <v>3.39644559132033E-010</v>
      </c>
      <c r="G4798" s="0" t="n">
        <v>0.999560895479244</v>
      </c>
    </row>
    <row r="4799" customFormat="false" ht="12.8" hidden="false" customHeight="false" outlineLevel="0" collapsed="false">
      <c r="A4799" s="0" t="n">
        <v>1.2516975E-005</v>
      </c>
      <c r="B4799" s="0" t="n">
        <v>3.182888E-005</v>
      </c>
      <c r="C4799" s="0" t="n">
        <v>0.9999416</v>
      </c>
      <c r="D4799" s="0" t="s">
        <v>203</v>
      </c>
      <c r="E4799" s="0" t="s">
        <v>13</v>
      </c>
      <c r="F4799" s="0" t="n">
        <v>7.30991340000175E-010</v>
      </c>
      <c r="G4799" s="0" t="n">
        <v>0.999929083755991</v>
      </c>
    </row>
    <row r="4800" customFormat="false" ht="12.8" hidden="false" customHeight="false" outlineLevel="0" collapsed="false">
      <c r="A4800" s="0" t="n">
        <v>3.695488E-006</v>
      </c>
      <c r="B4800" s="0" t="n">
        <v>8.940697E-008</v>
      </c>
      <c r="C4800" s="0" t="n">
        <v>0.9999994</v>
      </c>
      <c r="D4800" s="0" t="s">
        <v>18</v>
      </c>
      <c r="E4800" s="0" t="s">
        <v>13</v>
      </c>
      <c r="F4800" s="0" t="n">
        <v>2.21729280006376E-012</v>
      </c>
      <c r="G4800" s="0" t="n">
        <v>0.999995704514217</v>
      </c>
    </row>
    <row r="4801" customFormat="false" ht="12.8" hidden="false" customHeight="false" outlineLevel="0" collapsed="false">
      <c r="A4801" s="0" t="n">
        <v>1.4603138E-006</v>
      </c>
      <c r="B4801" s="0" t="n">
        <v>4.2915344E-006</v>
      </c>
      <c r="C4801" s="0" t="n">
        <v>0.99995613</v>
      </c>
      <c r="D4801" s="0" t="s">
        <v>107</v>
      </c>
      <c r="E4801" s="0" t="s">
        <v>13</v>
      </c>
      <c r="F4801" s="0" t="n">
        <v>6.4063966405921E-011</v>
      </c>
      <c r="G4801" s="0" t="n">
        <v>0.999954669750264</v>
      </c>
    </row>
    <row r="4802" customFormat="false" ht="12.8" hidden="false" customHeight="false" outlineLevel="0" collapsed="false">
      <c r="A4802" s="0" t="n">
        <v>5.662441E-007</v>
      </c>
      <c r="B4802" s="0" t="n">
        <v>6.3180923E-006</v>
      </c>
      <c r="C4802" s="0" t="n">
        <v>0.999989</v>
      </c>
      <c r="D4802" s="0" t="s">
        <v>108</v>
      </c>
      <c r="E4802" s="0" t="s">
        <v>13</v>
      </c>
      <c r="F4802" s="0" t="n">
        <v>6.22868509999051E-012</v>
      </c>
      <c r="G4802" s="0" t="n">
        <v>0.999988433762129</v>
      </c>
    </row>
    <row r="4803" customFormat="false" ht="12.8" hidden="false" customHeight="false" outlineLevel="0" collapsed="false">
      <c r="A4803" s="0" t="n">
        <v>1.0848045E-005</v>
      </c>
      <c r="B4803" s="0" t="n">
        <v>4.3213367E-006</v>
      </c>
      <c r="C4803" s="0" t="n">
        <v>0.9993457</v>
      </c>
      <c r="D4803" s="0" t="s">
        <v>289</v>
      </c>
      <c r="E4803" s="0" t="s">
        <v>13</v>
      </c>
      <c r="F4803" s="0" t="n">
        <v>7.09787584349996E-009</v>
      </c>
      <c r="G4803" s="0" t="n">
        <v>0.999334859052876</v>
      </c>
    </row>
    <row r="4804" customFormat="false" ht="12.8" hidden="false" customHeight="false" outlineLevel="0" collapsed="false">
      <c r="A4804" s="0" t="n">
        <v>7.987022E-006</v>
      </c>
      <c r="B4804" s="0" t="n">
        <v>0.00020322204</v>
      </c>
      <c r="C4804" s="0" t="n">
        <v>0.9996575</v>
      </c>
      <c r="D4804" s="0" t="s">
        <v>317</v>
      </c>
      <c r="E4804" s="0" t="s">
        <v>13</v>
      </c>
      <c r="F4804" s="0" t="n">
        <v>2.73555503500019E-009</v>
      </c>
      <c r="G4804" s="0" t="n">
        <v>0.999649515713555</v>
      </c>
    </row>
    <row r="4805" customFormat="false" ht="12.8" hidden="false" customHeight="false" outlineLevel="0" collapsed="false">
      <c r="A4805" s="0" t="n">
        <v>9.596348E-006</v>
      </c>
      <c r="B4805" s="0" t="n">
        <v>9.590387E-005</v>
      </c>
      <c r="C4805" s="0" t="n">
        <v>0.99986553</v>
      </c>
      <c r="D4805" s="0" t="s">
        <v>109</v>
      </c>
      <c r="E4805" s="0" t="s">
        <v>13</v>
      </c>
      <c r="F4805" s="0" t="n">
        <v>1.29042091555998E-009</v>
      </c>
      <c r="G4805" s="0" t="n">
        <v>0.999855934942421</v>
      </c>
    </row>
    <row r="4806" customFormat="false" ht="12.8" hidden="false" customHeight="false" outlineLevel="0" collapsed="false">
      <c r="A4806" s="0" t="n">
        <v>4.1484833E-005</v>
      </c>
      <c r="B4806" s="0" t="n">
        <v>2.6613474E-005</v>
      </c>
      <c r="C4806" s="0" t="n">
        <v>0.9987445</v>
      </c>
      <c r="D4806" s="0" t="s">
        <v>318</v>
      </c>
      <c r="E4806" s="0" t="s">
        <v>13</v>
      </c>
      <c r="F4806" s="0" t="n">
        <v>5.20842078314985E-008</v>
      </c>
      <c r="G4806" s="0" t="n">
        <v>0.998703067251208</v>
      </c>
    </row>
    <row r="4807" customFormat="false" ht="12.8" hidden="false" customHeight="false" outlineLevel="0" collapsed="false">
      <c r="A4807" s="0" t="n">
        <v>2.3573637E-005</v>
      </c>
      <c r="B4807" s="0" t="n">
        <v>4.979968E-005</v>
      </c>
      <c r="C4807" s="0" t="n">
        <v>0.99935204</v>
      </c>
      <c r="D4807" s="0" t="s">
        <v>319</v>
      </c>
      <c r="E4807" s="0" t="s">
        <v>13</v>
      </c>
      <c r="F4807" s="0" t="n">
        <v>1.52747738305201E-008</v>
      </c>
      <c r="G4807" s="0" t="n">
        <v>0.999328481637774</v>
      </c>
    </row>
    <row r="4808" customFormat="false" ht="12.8" hidden="false" customHeight="false" outlineLevel="0" collapsed="false">
      <c r="A4808" s="0" t="n">
        <v>2.682209E-007</v>
      </c>
      <c r="B4808" s="0" t="n">
        <v>1.9609928E-005</v>
      </c>
      <c r="C4808" s="0" t="n">
        <v>0.9990594</v>
      </c>
      <c r="D4808" s="0" t="s">
        <v>264</v>
      </c>
      <c r="E4808" s="0" t="s">
        <v>13</v>
      </c>
      <c r="F4808" s="0" t="n">
        <v>2.52288578539989E-010</v>
      </c>
      <c r="G4808" s="0" t="n">
        <v>0.999059132031388</v>
      </c>
    </row>
    <row r="4809" customFormat="false" ht="12.8" hidden="false" customHeight="false" outlineLevel="0" collapsed="false">
      <c r="A4809" s="0" t="n">
        <v>4.1127205E-006</v>
      </c>
      <c r="B4809" s="0" t="n">
        <v>1.1533499E-005</v>
      </c>
      <c r="C4809" s="0" t="n">
        <v>0.9999517</v>
      </c>
      <c r="D4809" s="0" t="s">
        <v>110</v>
      </c>
      <c r="E4809" s="0" t="s">
        <v>13</v>
      </c>
      <c r="F4809" s="0" t="n">
        <v>1.98644400150005E-010</v>
      </c>
      <c r="G4809" s="0" t="n">
        <v>0.999947587478144</v>
      </c>
    </row>
    <row r="4810" customFormat="false" ht="12.8" hidden="false" customHeight="false" outlineLevel="0" collapsed="false">
      <c r="A4810" s="0" t="n">
        <v>2.9802322E-006</v>
      </c>
      <c r="B4810" s="0" t="n">
        <v>2.95043E-006</v>
      </c>
      <c r="C4810" s="0" t="n">
        <v>0.9999758</v>
      </c>
      <c r="D4810" s="0" t="s">
        <v>111</v>
      </c>
      <c r="E4810" s="0" t="s">
        <v>13</v>
      </c>
      <c r="F4810" s="0" t="n">
        <v>7.21216192400887E-011</v>
      </c>
      <c r="G4810" s="0" t="n">
        <v>0.999972819839921</v>
      </c>
    </row>
    <row r="4811" customFormat="false" ht="12.8" hidden="false" customHeight="false" outlineLevel="0" collapsed="false">
      <c r="A4811" s="0" t="n">
        <v>1.9699335E-005</v>
      </c>
      <c r="B4811" s="0" t="n">
        <v>0.0009882748</v>
      </c>
      <c r="C4811" s="0" t="n">
        <v>0.9951004</v>
      </c>
      <c r="D4811" s="0" t="s">
        <v>281</v>
      </c>
      <c r="E4811" s="0" t="s">
        <v>13</v>
      </c>
      <c r="F4811" s="0" t="n">
        <v>9.65188617660001E-008</v>
      </c>
      <c r="G4811" s="0" t="n">
        <v>0.995080797183862</v>
      </c>
    </row>
    <row r="4812" customFormat="false" ht="12.8" hidden="false" customHeight="false" outlineLevel="0" collapsed="false">
      <c r="A4812" s="0" t="n">
        <v>2.6524067E-006</v>
      </c>
      <c r="B4812" s="0" t="n">
        <v>1.9282103E-005</v>
      </c>
      <c r="C4812" s="0" t="n">
        <v>0.99993134</v>
      </c>
      <c r="D4812" s="0" t="s">
        <v>113</v>
      </c>
      <c r="E4812" s="0" t="s">
        <v>13</v>
      </c>
      <c r="F4812" s="0" t="n">
        <v>1.82114244022142E-010</v>
      </c>
      <c r="G4812" s="0" t="n">
        <v>0.999928687775414</v>
      </c>
    </row>
    <row r="4813" customFormat="false" ht="12.8" hidden="false" customHeight="false" outlineLevel="0" collapsed="false">
      <c r="A4813" s="0" t="n">
        <v>3.6656857E-006</v>
      </c>
      <c r="B4813" s="0" t="n">
        <v>7.098913E-005</v>
      </c>
      <c r="C4813" s="0" t="n">
        <v>0.9997666</v>
      </c>
      <c r="D4813" s="0" t="s">
        <v>218</v>
      </c>
      <c r="E4813" s="0" t="s">
        <v>13</v>
      </c>
      <c r="F4813" s="0" t="n">
        <v>8.55571042380184E-010</v>
      </c>
      <c r="G4813" s="0" t="n">
        <v>0.999762935169871</v>
      </c>
    </row>
    <row r="4814" customFormat="false" ht="12.8" hidden="false" customHeight="false" outlineLevel="0" collapsed="false">
      <c r="A4814" s="0" t="n">
        <v>1.5199184E-006</v>
      </c>
      <c r="B4814" s="0" t="n">
        <v>1.30832195E-005</v>
      </c>
      <c r="C4814" s="0" t="n">
        <v>0.999705</v>
      </c>
      <c r="D4814" s="0" t="s">
        <v>181</v>
      </c>
      <c r="E4814" s="0" t="s">
        <v>13</v>
      </c>
      <c r="F4814" s="0" t="n">
        <v>4.48375928000069E-010</v>
      </c>
      <c r="G4814" s="0" t="n">
        <v>0.999703480529976</v>
      </c>
    </row>
    <row r="4815" customFormat="false" ht="12.8" hidden="false" customHeight="false" outlineLevel="0" collapsed="false">
      <c r="A4815" s="0" t="n">
        <v>2.1904707E-005</v>
      </c>
      <c r="B4815" s="0" t="n">
        <v>1.3381243E-005</v>
      </c>
      <c r="C4815" s="0" t="n">
        <v>0.9999932</v>
      </c>
      <c r="D4815" s="0" t="s">
        <v>114</v>
      </c>
      <c r="E4815" s="0" t="s">
        <v>13</v>
      </c>
      <c r="F4815" s="0" t="n">
        <v>1.48952007599419E-010</v>
      </c>
      <c r="G4815" s="0" t="n">
        <v>0.999971295441952</v>
      </c>
    </row>
    <row r="4816" customFormat="false" ht="12.8" hidden="false" customHeight="false" outlineLevel="0" collapsed="false">
      <c r="A4816" s="0" t="n">
        <v>1.7881393E-007</v>
      </c>
      <c r="B4816" s="0" t="n">
        <v>5.3346157E-006</v>
      </c>
      <c r="C4816" s="0" t="n">
        <v>0.9982649</v>
      </c>
      <c r="D4816" s="0" t="s">
        <v>240</v>
      </c>
      <c r="E4816" s="0" t="s">
        <v>13</v>
      </c>
      <c r="F4816" s="0" t="n">
        <v>3.10260049942998E-010</v>
      </c>
      <c r="G4816" s="0" t="n">
        <v>0.99826472149633</v>
      </c>
    </row>
    <row r="4817" customFormat="false" ht="12.8" hidden="false" customHeight="false" outlineLevel="0" collapsed="false">
      <c r="A4817" s="0" t="n">
        <v>9.536743E-007</v>
      </c>
      <c r="B4817" s="0" t="n">
        <v>8.046627E-007</v>
      </c>
      <c r="C4817" s="0" t="n">
        <v>0.9998596</v>
      </c>
      <c r="D4817" s="0" t="s">
        <v>116</v>
      </c>
      <c r="E4817" s="0" t="s">
        <v>13</v>
      </c>
      <c r="F4817" s="0" t="n">
        <v>1.33895871720039E-010</v>
      </c>
      <c r="G4817" s="0" t="n">
        <v>0.999858646459596</v>
      </c>
    </row>
    <row r="4818" customFormat="false" ht="12.8" hidden="false" customHeight="false" outlineLevel="0" collapsed="false">
      <c r="A4818" s="0" t="n">
        <v>0.0018528104</v>
      </c>
      <c r="B4818" s="0" t="n">
        <v>0.00011444092</v>
      </c>
      <c r="C4818" s="0" t="n">
        <v>0.99827605</v>
      </c>
      <c r="D4818" s="0" t="s">
        <v>337</v>
      </c>
      <c r="E4818" s="0" t="s">
        <v>13</v>
      </c>
      <c r="F4818" s="0" t="n">
        <v>3.19415248908005E-006</v>
      </c>
      <c r="G4818" s="0" t="n">
        <v>0.996426433752489</v>
      </c>
    </row>
    <row r="4819" customFormat="false" ht="12.8" hidden="false" customHeight="false" outlineLevel="0" collapsed="false">
      <c r="A4819" s="0" t="n">
        <v>8.583069E-006</v>
      </c>
      <c r="B4819" s="0" t="n">
        <v>0.00021964312</v>
      </c>
      <c r="C4819" s="0" t="n">
        <v>0.9994427</v>
      </c>
      <c r="D4819" s="0" t="s">
        <v>265</v>
      </c>
      <c r="E4819" s="0" t="s">
        <v>13</v>
      </c>
      <c r="F4819" s="0" t="n">
        <v>4.78334435369985E-009</v>
      </c>
      <c r="G4819" s="0" t="n">
        <v>0.999434121714344</v>
      </c>
    </row>
    <row r="4820" customFormat="false" ht="12.8" hidden="false" customHeight="false" outlineLevel="0" collapsed="false">
      <c r="A4820" s="0" t="n">
        <v>1.7136335E-005</v>
      </c>
      <c r="B4820" s="0" t="n">
        <v>0.00081956387</v>
      </c>
      <c r="C4820" s="0" t="n">
        <v>0.9911337</v>
      </c>
      <c r="D4820" s="0" t="s">
        <v>321</v>
      </c>
      <c r="E4820" s="0" t="s">
        <v>13</v>
      </c>
      <c r="F4820" s="0" t="n">
        <v>1.519358870105E-007</v>
      </c>
      <c r="G4820" s="0" t="n">
        <v>0.991116715600887</v>
      </c>
    </row>
    <row r="4821" customFormat="false" ht="12.8" hidden="false" customHeight="false" outlineLevel="0" collapsed="false">
      <c r="A4821" s="0" t="n">
        <v>2.2053719E-006</v>
      </c>
      <c r="B4821" s="0" t="n">
        <v>4.3332577E-005</v>
      </c>
      <c r="C4821" s="0" t="n">
        <v>0.9998578</v>
      </c>
      <c r="D4821" s="0" t="s">
        <v>117</v>
      </c>
      <c r="E4821" s="0" t="s">
        <v>13</v>
      </c>
      <c r="F4821" s="0" t="n">
        <v>3.13603884179959E-010</v>
      </c>
      <c r="G4821" s="0" t="n">
        <v>0.999855594941704</v>
      </c>
    </row>
    <row r="4822" customFormat="false" ht="12.8" hidden="false" customHeight="false" outlineLevel="0" collapsed="false">
      <c r="A4822" s="0" t="n">
        <v>9.179115E-006</v>
      </c>
      <c r="B4822" s="0" t="n">
        <v>6.300211E-005</v>
      </c>
      <c r="C4822" s="0" t="n">
        <v>0.99982285</v>
      </c>
      <c r="D4822" s="0" t="s">
        <v>322</v>
      </c>
      <c r="E4822" s="0" t="s">
        <v>13</v>
      </c>
      <c r="F4822" s="0" t="n">
        <v>1.62608022224963E-009</v>
      </c>
      <c r="G4822" s="0" t="n">
        <v>0.99981367251108</v>
      </c>
    </row>
    <row r="4823" customFormat="false" ht="12.8" hidden="false" customHeight="false" outlineLevel="0" collapsed="false">
      <c r="A4823" s="0" t="n">
        <v>0.00014036894</v>
      </c>
      <c r="B4823" s="0" t="n">
        <v>6.070733E-005</v>
      </c>
      <c r="C4823" s="0" t="n">
        <v>0.99977386</v>
      </c>
      <c r="D4823" s="0" t="s">
        <v>267</v>
      </c>
      <c r="E4823" s="0" t="s">
        <v>13</v>
      </c>
      <c r="F4823" s="0" t="n">
        <v>3.1743032091598E-008</v>
      </c>
      <c r="G4823" s="0" t="n">
        <v>0.999633522803032</v>
      </c>
    </row>
    <row r="4824" customFormat="false" ht="12.8" hidden="false" customHeight="false" outlineLevel="0" collapsed="false">
      <c r="A4824" s="0" t="n">
        <v>5.2839518E-005</v>
      </c>
      <c r="B4824" s="0" t="n">
        <v>0.00021031499</v>
      </c>
      <c r="C4824" s="0" t="n">
        <v>0.99883425</v>
      </c>
      <c r="D4824" s="0" t="s">
        <v>268</v>
      </c>
      <c r="E4824" s="0" t="s">
        <v>13</v>
      </c>
      <c r="F4824" s="0" t="n">
        <v>6.15976681084982E-008</v>
      </c>
      <c r="G4824" s="0" t="n">
        <v>0.998781472079668</v>
      </c>
    </row>
    <row r="4825" customFormat="false" ht="12.8" hidden="false" customHeight="false" outlineLevel="0" collapsed="false">
      <c r="A4825" s="0" t="n">
        <v>2.026558E-006</v>
      </c>
      <c r="B4825" s="0" t="n">
        <v>1.7166138E-005</v>
      </c>
      <c r="C4825" s="0" t="n">
        <v>0.9984846</v>
      </c>
      <c r="D4825" s="0" t="s">
        <v>303</v>
      </c>
      <c r="E4825" s="0" t="s">
        <v>13</v>
      </c>
      <c r="F4825" s="0" t="n">
        <v>3.07104599319989E-009</v>
      </c>
      <c r="G4825" s="0" t="n">
        <v>0.998482576513046</v>
      </c>
    </row>
    <row r="4826" customFormat="false" ht="12.8" hidden="false" customHeight="false" outlineLevel="0" collapsed="false">
      <c r="A4826" s="0" t="n">
        <v>5.9604645E-008</v>
      </c>
      <c r="B4826" s="0" t="n">
        <v>2.5629997E-006</v>
      </c>
      <c r="C4826" s="0" t="n">
        <v>0.9997736</v>
      </c>
      <c r="D4826" s="0" t="s">
        <v>173</v>
      </c>
      <c r="E4826" s="0" t="s">
        <v>13</v>
      </c>
      <c r="F4826" s="0" t="n">
        <v>1.34944916279976E-011</v>
      </c>
      <c r="G4826" s="0" t="n">
        <v>0.99977354040885</v>
      </c>
    </row>
    <row r="4827" customFormat="false" ht="12.8" hidden="false" customHeight="false" outlineLevel="0" collapsed="false">
      <c r="A4827" s="0" t="n">
        <v>2.0563602E-006</v>
      </c>
      <c r="B4827" s="0" t="n">
        <v>0.0026604235</v>
      </c>
      <c r="C4827" s="0" t="n">
        <v>0.9999168</v>
      </c>
      <c r="D4827" s="0" t="s">
        <v>120</v>
      </c>
      <c r="E4827" s="0" t="s">
        <v>13</v>
      </c>
      <c r="F4827" s="0" t="n">
        <v>1.71089168639897E-010</v>
      </c>
      <c r="G4827" s="0" t="n">
        <v>0.999914743810889</v>
      </c>
    </row>
    <row r="4828" customFormat="false" ht="12.8" hidden="false" customHeight="false" outlineLevel="0" collapsed="false">
      <c r="A4828" s="0" t="n">
        <v>5.751848E-006</v>
      </c>
      <c r="B4828" s="0" t="n">
        <v>8.392334E-005</v>
      </c>
      <c r="C4828" s="0" t="n">
        <v>0.99978566</v>
      </c>
      <c r="D4828" s="0" t="s">
        <v>279</v>
      </c>
      <c r="E4828" s="0" t="s">
        <v>13</v>
      </c>
      <c r="F4828" s="0" t="n">
        <v>1.23285110031988E-009</v>
      </c>
      <c r="G4828" s="0" t="n">
        <v>0.999779909384851</v>
      </c>
    </row>
    <row r="4829" customFormat="false" ht="12.8" hidden="false" customHeight="false" outlineLevel="0" collapsed="false">
      <c r="A4829" s="0" t="n">
        <v>1.2308359E-005</v>
      </c>
      <c r="B4829" s="0" t="n">
        <v>6.2584877E-006</v>
      </c>
      <c r="C4829" s="0" t="n">
        <v>0.9999802</v>
      </c>
      <c r="D4829" s="0" t="s">
        <v>122</v>
      </c>
      <c r="E4829" s="0" t="s">
        <v>13</v>
      </c>
      <c r="F4829" s="0" t="n">
        <v>2.43705508200175E-010</v>
      </c>
      <c r="G4829" s="0" t="n">
        <v>0.999967891884706</v>
      </c>
    </row>
    <row r="4830" customFormat="false" ht="12.8" hidden="false" customHeight="false" outlineLevel="0" collapsed="false">
      <c r="A4830" s="0" t="n">
        <v>7.9363585E-005</v>
      </c>
      <c r="B4830" s="0" t="n">
        <v>2.7060509E-005</v>
      </c>
      <c r="C4830" s="0" t="n">
        <v>0.9999195</v>
      </c>
      <c r="D4830" s="0" t="s">
        <v>123</v>
      </c>
      <c r="E4830" s="0" t="s">
        <v>13</v>
      </c>
      <c r="F4830" s="0" t="n">
        <v>6.38876859250309E-009</v>
      </c>
      <c r="G4830" s="0" t="n">
        <v>0.999840142803768</v>
      </c>
    </row>
    <row r="4831" customFormat="false" ht="12.8" hidden="false" customHeight="false" outlineLevel="0" collapsed="false">
      <c r="A4831" s="0" t="n">
        <v>6.824732E-006</v>
      </c>
      <c r="B4831" s="0" t="n">
        <v>4.595518E-005</v>
      </c>
      <c r="C4831" s="0" t="n">
        <v>0.99958634</v>
      </c>
      <c r="D4831" s="0" t="s">
        <v>269</v>
      </c>
      <c r="E4831" s="0" t="s">
        <v>13</v>
      </c>
      <c r="F4831" s="0" t="n">
        <v>2.82311863911988E-009</v>
      </c>
      <c r="G4831" s="0" t="n">
        <v>0.999579518091119</v>
      </c>
    </row>
    <row r="4832" customFormat="false" ht="12.8" hidden="false" customHeight="false" outlineLevel="0" collapsed="false">
      <c r="A4832" s="0" t="n">
        <v>2.0861626E-007</v>
      </c>
      <c r="B4832" s="0" t="n">
        <v>5.2452087E-006</v>
      </c>
      <c r="C4832" s="0" t="n">
        <v>0.99933577</v>
      </c>
      <c r="D4832" s="0" t="s">
        <v>149</v>
      </c>
      <c r="E4832" s="0" t="s">
        <v>13</v>
      </c>
      <c r="F4832" s="0" t="n">
        <v>1.38569178379809E-010</v>
      </c>
      <c r="G4832" s="0" t="n">
        <v>0.999335561522309</v>
      </c>
    </row>
    <row r="4833" customFormat="false" ht="12.8" hidden="false" customHeight="false" outlineLevel="0" collapsed="false">
      <c r="A4833" s="0" t="n">
        <v>1.4901161E-007</v>
      </c>
      <c r="B4833" s="0" t="n">
        <v>3.0130148E-005</v>
      </c>
      <c r="C4833" s="0" t="n">
        <v>0.9998394</v>
      </c>
      <c r="D4833" s="0" t="s">
        <v>124</v>
      </c>
      <c r="E4833" s="0" t="s">
        <v>13</v>
      </c>
      <c r="F4833" s="0" t="n">
        <v>2.39312645659933E-011</v>
      </c>
      <c r="G4833" s="0" t="n">
        <v>0.999839251012321</v>
      </c>
    </row>
    <row r="4834" customFormat="false" ht="12.8" hidden="false" customHeight="false" outlineLevel="0" collapsed="false">
      <c r="A4834" s="0" t="n">
        <v>2.8014183E-006</v>
      </c>
      <c r="B4834" s="0" t="n">
        <v>1.1920929E-006</v>
      </c>
      <c r="C4834" s="0" t="n">
        <v>0.999979</v>
      </c>
      <c r="D4834" s="0" t="s">
        <v>125</v>
      </c>
      <c r="E4834" s="0" t="s">
        <v>13</v>
      </c>
      <c r="F4834" s="0" t="n">
        <v>5.88297843001366E-011</v>
      </c>
      <c r="G4834" s="0" t="n">
        <v>0.99997619864053</v>
      </c>
    </row>
    <row r="4835" customFormat="false" ht="12.8" hidden="false" customHeight="false" outlineLevel="0" collapsed="false">
      <c r="A4835" s="0" t="n">
        <v>0.00036743283</v>
      </c>
      <c r="B4835" s="0" t="n">
        <v>8.314848E-006</v>
      </c>
      <c r="C4835" s="0" t="n">
        <v>0.99941903</v>
      </c>
      <c r="D4835" s="0" t="s">
        <v>298</v>
      </c>
      <c r="E4835" s="0" t="s">
        <v>13</v>
      </c>
      <c r="F4835" s="0" t="n">
        <v>2.13467451245105E-007</v>
      </c>
      <c r="G4835" s="0" t="n">
        <v>0.999051810637451</v>
      </c>
    </row>
    <row r="4836" customFormat="false" ht="12.8" hidden="false" customHeight="false" outlineLevel="0" collapsed="false">
      <c r="A4836" s="0" t="n">
        <v>4.3660402E-005</v>
      </c>
      <c r="B4836" s="0" t="n">
        <v>0.00018790364</v>
      </c>
      <c r="C4836" s="0" t="n">
        <v>0.99924636</v>
      </c>
      <c r="D4836" s="0" t="s">
        <v>241</v>
      </c>
      <c r="E4836" s="0" t="s">
        <v>13</v>
      </c>
      <c r="F4836" s="0" t="n">
        <v>3.290422536328E-008</v>
      </c>
      <c r="G4836" s="0" t="n">
        <v>0.999202732502225</v>
      </c>
    </row>
    <row r="4837" customFormat="false" ht="12.8" hidden="false" customHeight="false" outlineLevel="0" collapsed="false">
      <c r="A4837" s="0" t="n">
        <v>4.4703484E-007</v>
      </c>
      <c r="B4837" s="0" t="n">
        <v>0.00011008978</v>
      </c>
      <c r="C4837" s="0" t="n">
        <v>0.9980444</v>
      </c>
      <c r="D4837" s="0" t="s">
        <v>270</v>
      </c>
      <c r="E4837" s="0" t="s">
        <v>13</v>
      </c>
      <c r="F4837" s="0" t="n">
        <v>8.74221333103976E-010</v>
      </c>
      <c r="G4837" s="0" t="n">
        <v>0.998043953839381</v>
      </c>
    </row>
    <row r="4838" customFormat="false" ht="12.8" hidden="false" customHeight="false" outlineLevel="0" collapsed="false">
      <c r="A4838" s="0" t="n">
        <v>2.0861626E-007</v>
      </c>
      <c r="B4838" s="0" t="n">
        <v>3.2186508E-006</v>
      </c>
      <c r="C4838" s="0" t="n">
        <v>0.9997218</v>
      </c>
      <c r="D4838" s="0" t="s">
        <v>150</v>
      </c>
      <c r="E4838" s="0" t="s">
        <v>13</v>
      </c>
      <c r="F4838" s="0" t="n">
        <v>5.80370435320013E-011</v>
      </c>
      <c r="G4838" s="0" t="n">
        <v>0.999721591441777</v>
      </c>
    </row>
    <row r="4839" customFormat="false" ht="12.8" hidden="false" customHeight="false" outlineLevel="0" collapsed="false">
      <c r="A4839" s="0" t="n">
        <v>1.4007092E-006</v>
      </c>
      <c r="B4839" s="0" t="n">
        <v>0.00026753545</v>
      </c>
      <c r="C4839" s="0" t="n">
        <v>0.99854887</v>
      </c>
      <c r="D4839" s="0" t="s">
        <v>242</v>
      </c>
      <c r="E4839" s="0" t="s">
        <v>13</v>
      </c>
      <c r="F4839" s="0" t="n">
        <v>2.03261114139595E-009</v>
      </c>
      <c r="G4839" s="0" t="n">
        <v>0.998547471323411</v>
      </c>
    </row>
    <row r="4840" customFormat="false" ht="12.8" hidden="false" customHeight="false" outlineLevel="0" collapsed="false">
      <c r="A4840" s="0" t="n">
        <v>5.1796436E-005</v>
      </c>
      <c r="B4840" s="0" t="n">
        <v>0.00023183227</v>
      </c>
      <c r="C4840" s="0" t="n">
        <v>0.9999284</v>
      </c>
      <c r="D4840" s="0" t="s">
        <v>126</v>
      </c>
      <c r="E4840" s="0" t="s">
        <v>13</v>
      </c>
      <c r="F4840" s="0" t="n">
        <v>3.70862481759738E-009</v>
      </c>
      <c r="G4840" s="0" t="n">
        <v>0.999876607272625</v>
      </c>
    </row>
    <row r="4841" customFormat="false" ht="12.8" hidden="false" customHeight="false" outlineLevel="0" collapsed="false">
      <c r="A4841" s="0" t="n">
        <v>4.261732E-006</v>
      </c>
      <c r="B4841" s="0" t="n">
        <v>2.682209E-006</v>
      </c>
      <c r="C4841" s="0" t="n">
        <v>0.9997318</v>
      </c>
      <c r="D4841" s="0" t="s">
        <v>127</v>
      </c>
      <c r="E4841" s="0" t="s">
        <v>13</v>
      </c>
      <c r="F4841" s="0" t="n">
        <v>1.14299652240022E-009</v>
      </c>
      <c r="G4841" s="0" t="n">
        <v>0.999727539410996</v>
      </c>
    </row>
    <row r="4842" customFormat="false" ht="12.8" hidden="false" customHeight="false" outlineLevel="0" collapsed="false">
      <c r="A4842" s="0" t="n">
        <v>2.9802322E-006</v>
      </c>
      <c r="B4842" s="0" t="n">
        <v>8.285046E-006</v>
      </c>
      <c r="C4842" s="0" t="n">
        <v>0.9999753</v>
      </c>
      <c r="D4842" s="0" t="s">
        <v>128</v>
      </c>
      <c r="E4842" s="0" t="s">
        <v>13</v>
      </c>
      <c r="F4842" s="0" t="n">
        <v>7.36117353399661E-011</v>
      </c>
      <c r="G4842" s="0" t="n">
        <v>0.999972319841412</v>
      </c>
    </row>
    <row r="4843" customFormat="false" ht="12.8" hidden="false" customHeight="false" outlineLevel="0" collapsed="false">
      <c r="A4843" s="0" t="n">
        <v>6.3329935E-005</v>
      </c>
      <c r="B4843" s="0" t="n">
        <v>1.9967556E-006</v>
      </c>
      <c r="C4843" s="0" t="n">
        <v>0.99977934</v>
      </c>
      <c r="D4843" s="0" t="s">
        <v>130</v>
      </c>
      <c r="E4843" s="0" t="s">
        <v>13</v>
      </c>
      <c r="F4843" s="0" t="n">
        <v>1.3974383457099E-008</v>
      </c>
      <c r="G4843" s="0" t="n">
        <v>0.999716024039383</v>
      </c>
    </row>
    <row r="4844" customFormat="false" ht="12.8" hidden="false" customHeight="false" outlineLevel="0" collapsed="false">
      <c r="A4844" s="0" t="n">
        <v>5.6266785E-005</v>
      </c>
      <c r="B4844" s="0" t="n">
        <v>1.7881393E-007</v>
      </c>
      <c r="C4844" s="0" t="n">
        <v>0.9999775</v>
      </c>
      <c r="D4844" s="0" t="s">
        <v>189</v>
      </c>
      <c r="E4844" s="0" t="s">
        <v>13</v>
      </c>
      <c r="F4844" s="0" t="n">
        <v>1.26600266250205E-009</v>
      </c>
      <c r="G4844" s="0" t="n">
        <v>0.999921234481003</v>
      </c>
    </row>
    <row r="4845" customFormat="false" ht="12.8" hidden="false" customHeight="false" outlineLevel="0" collapsed="false">
      <c r="A4845" s="0" t="n">
        <v>6.645918E-006</v>
      </c>
      <c r="B4845" s="0" t="n">
        <v>1.6123056E-005</v>
      </c>
      <c r="C4845" s="0" t="n">
        <v>0.99651945</v>
      </c>
      <c r="D4845" s="0" t="s">
        <v>324</v>
      </c>
      <c r="E4845" s="0" t="s">
        <v>13</v>
      </c>
      <c r="F4845" s="0" t="n">
        <v>2.31314498949002E-008</v>
      </c>
      <c r="G4845" s="0" t="n">
        <v>0.99651282721345</v>
      </c>
    </row>
    <row r="4846" customFormat="false" ht="12.8" hidden="false" customHeight="false" outlineLevel="0" collapsed="false">
      <c r="A4846" s="0" t="n">
        <v>1.7285347E-006</v>
      </c>
      <c r="B4846" s="0" t="n">
        <v>7.224083E-005</v>
      </c>
      <c r="C4846" s="0" t="n">
        <v>0.99572194</v>
      </c>
      <c r="D4846" s="0" t="s">
        <v>325</v>
      </c>
      <c r="E4846" s="0" t="s">
        <v>13</v>
      </c>
      <c r="F4846" s="0" t="n">
        <v>7.39477515868195E-009</v>
      </c>
      <c r="G4846" s="0" t="n">
        <v>0.995720218860075</v>
      </c>
    </row>
    <row r="4847" customFormat="false" ht="12.8" hidden="false" customHeight="false" outlineLevel="0" collapsed="false">
      <c r="A4847" s="0" t="n">
        <v>5.3584576E-005</v>
      </c>
      <c r="B4847" s="0" t="n">
        <v>5.751848E-006</v>
      </c>
      <c r="C4847" s="0" t="n">
        <v>0.99998236</v>
      </c>
      <c r="D4847" s="0" t="s">
        <v>192</v>
      </c>
      <c r="E4847" s="0" t="s">
        <v>13</v>
      </c>
      <c r="F4847" s="0" t="n">
        <v>9.45231920642195E-010</v>
      </c>
      <c r="G4847" s="0" t="n">
        <v>0.999928776369232</v>
      </c>
    </row>
    <row r="4848" customFormat="false" ht="12.8" hidden="false" customHeight="false" outlineLevel="0" collapsed="false">
      <c r="A4848" s="0" t="n">
        <v>0.00039547682</v>
      </c>
      <c r="B4848" s="0" t="n">
        <v>1.1920929E-007</v>
      </c>
      <c r="C4848" s="0" t="n">
        <v>0.9999908</v>
      </c>
      <c r="D4848" s="0" t="s">
        <v>219</v>
      </c>
      <c r="E4848" s="0" t="s">
        <v>13</v>
      </c>
      <c r="F4848" s="0" t="n">
        <v>3.63838674401681E-009</v>
      </c>
      <c r="G4848" s="0" t="n">
        <v>0.999595326818387</v>
      </c>
    </row>
    <row r="4849" customFormat="false" ht="12.8" hidden="false" customHeight="false" outlineLevel="0" collapsed="false">
      <c r="A4849" s="0" t="n">
        <v>0.00012511015</v>
      </c>
      <c r="B4849" s="0" t="n">
        <v>1.1622906E-006</v>
      </c>
      <c r="C4849" s="0" t="n">
        <v>0.9999791</v>
      </c>
      <c r="D4849" s="0" t="s">
        <v>292</v>
      </c>
      <c r="E4849" s="0" t="s">
        <v>13</v>
      </c>
      <c r="F4849" s="0" t="n">
        <v>2.6148021349988E-009</v>
      </c>
      <c r="G4849" s="0" t="n">
        <v>0.999853992464802</v>
      </c>
    </row>
    <row r="4850" customFormat="false" ht="12.8" hidden="false" customHeight="false" outlineLevel="0" collapsed="false">
      <c r="A4850" s="0" t="n">
        <v>0.00035572052</v>
      </c>
      <c r="B4850" s="0" t="n">
        <v>3.0428171E-005</v>
      </c>
      <c r="C4850" s="0" t="n">
        <v>0.9978963</v>
      </c>
      <c r="D4850" s="0" t="s">
        <v>338</v>
      </c>
      <c r="E4850" s="0" t="s">
        <v>13</v>
      </c>
      <c r="F4850" s="0" t="n">
        <v>7.48329257924015E-007</v>
      </c>
      <c r="G4850" s="0" t="n">
        <v>0.997541327809258</v>
      </c>
    </row>
    <row r="4851" customFormat="false" ht="12.8" hidden="false" customHeight="false" outlineLevel="0" collapsed="false">
      <c r="A4851" s="0" t="n">
        <v>1.7851591E-005</v>
      </c>
      <c r="B4851" s="0" t="n">
        <v>0.00034672022</v>
      </c>
      <c r="C4851" s="0" t="n">
        <v>0.9948697</v>
      </c>
      <c r="D4851" s="0" t="s">
        <v>326</v>
      </c>
      <c r="E4851" s="0" t="s">
        <v>13</v>
      </c>
      <c r="F4851" s="0" t="n">
        <v>9.15840173073006E-008</v>
      </c>
      <c r="G4851" s="0" t="n">
        <v>0.994851939993017</v>
      </c>
    </row>
    <row r="4852" customFormat="false" ht="12.8" hidden="false" customHeight="false" outlineLevel="0" collapsed="false">
      <c r="A4852" s="0" t="n">
        <v>2.6732683E-005</v>
      </c>
      <c r="B4852" s="0" t="n">
        <v>1.3828278E-005</v>
      </c>
      <c r="C4852" s="0" t="n">
        <v>0.9998456</v>
      </c>
      <c r="D4852" s="0" t="s">
        <v>271</v>
      </c>
      <c r="E4852" s="0" t="s">
        <v>13</v>
      </c>
      <c r="F4852" s="0" t="n">
        <v>4.12752625519997E-009</v>
      </c>
      <c r="G4852" s="0" t="n">
        <v>0.999818871444526</v>
      </c>
    </row>
    <row r="4853" customFormat="false" ht="12.8" hidden="false" customHeight="false" outlineLevel="0" collapsed="false">
      <c r="A4853" s="0" t="n">
        <v>9.548664E-005</v>
      </c>
      <c r="B4853" s="0" t="n">
        <v>7.1913004E-005</v>
      </c>
      <c r="C4853" s="0" t="n">
        <v>0.99919295</v>
      </c>
      <c r="D4853" s="0" t="s">
        <v>339</v>
      </c>
      <c r="E4853" s="0" t="s">
        <v>13</v>
      </c>
      <c r="F4853" s="0" t="n">
        <v>7.7062492812003E-008</v>
      </c>
      <c r="G4853" s="0" t="n">
        <v>0.999097540422493</v>
      </c>
    </row>
    <row r="4854" customFormat="false" ht="12.8" hidden="false" customHeight="false" outlineLevel="0" collapsed="false">
      <c r="A4854" s="0" t="n">
        <v>0.00030893087</v>
      </c>
      <c r="B4854" s="0" t="n">
        <v>0.00026723742</v>
      </c>
      <c r="C4854" s="0" t="n">
        <v>0.9988585</v>
      </c>
      <c r="D4854" s="0" t="s">
        <v>340</v>
      </c>
      <c r="E4854" s="0" t="s">
        <v>13</v>
      </c>
      <c r="F4854" s="0" t="n">
        <v>3.52644588105005E-007</v>
      </c>
      <c r="G4854" s="0" t="n">
        <v>0.998549921774588</v>
      </c>
    </row>
    <row r="4855" customFormat="false" ht="12.8" hidden="false" customHeight="false" outlineLevel="0" collapsed="false">
      <c r="A4855" s="0" t="n">
        <v>1.7136335E-005</v>
      </c>
      <c r="B4855" s="0" t="n">
        <v>3.6031008E-005</v>
      </c>
      <c r="C4855" s="0" t="n">
        <v>0.99821573</v>
      </c>
      <c r="D4855" s="0" t="s">
        <v>327</v>
      </c>
      <c r="E4855" s="0" t="s">
        <v>13</v>
      </c>
      <c r="F4855" s="0" t="n">
        <v>3.05758484504506E-008</v>
      </c>
      <c r="G4855" s="0" t="n">
        <v>0.998198624240848</v>
      </c>
    </row>
    <row r="4856" customFormat="false" ht="12.8" hidden="false" customHeight="false" outlineLevel="0" collapsed="false">
      <c r="A4856" s="0" t="n">
        <v>4.1127205E-006</v>
      </c>
      <c r="B4856" s="0" t="n">
        <v>3.2484531E-006</v>
      </c>
      <c r="C4856" s="0" t="n">
        <v>0.99994487</v>
      </c>
      <c r="D4856" s="0" t="s">
        <v>158</v>
      </c>
      <c r="E4856" s="0" t="s">
        <v>13</v>
      </c>
      <c r="F4856" s="0" t="n">
        <v>2.26734281165059E-010</v>
      </c>
      <c r="G4856" s="0" t="n">
        <v>0.999940757506234</v>
      </c>
    </row>
    <row r="4857" customFormat="false" ht="12.8" hidden="false" customHeight="false" outlineLevel="0" collapsed="false">
      <c r="A4857" s="0" t="n">
        <v>4.6789646E-006</v>
      </c>
      <c r="B4857" s="0" t="n">
        <v>3.3020973E-005</v>
      </c>
      <c r="C4857" s="0" t="n">
        <v>0.99994445</v>
      </c>
      <c r="D4857" s="0" t="s">
        <v>183</v>
      </c>
      <c r="E4857" s="0" t="s">
        <v>13</v>
      </c>
      <c r="F4857" s="0" t="n">
        <v>2.59916483530072E-010</v>
      </c>
      <c r="G4857" s="0" t="n">
        <v>0.999939771295316</v>
      </c>
    </row>
    <row r="4858" customFormat="false" ht="12.8" hidden="false" customHeight="false" outlineLevel="0" collapsed="false">
      <c r="A4858" s="0" t="n">
        <v>2.2351742E-006</v>
      </c>
      <c r="B4858" s="0" t="n">
        <v>2.4735928E-005</v>
      </c>
      <c r="C4858" s="0" t="n">
        <v>0.999928</v>
      </c>
      <c r="D4858" s="0" t="s">
        <v>182</v>
      </c>
      <c r="E4858" s="0" t="s">
        <v>13</v>
      </c>
      <c r="F4858" s="0" t="n">
        <v>1.60932542399913E-010</v>
      </c>
      <c r="G4858" s="0" t="n">
        <v>0.999925764986732</v>
      </c>
    </row>
    <row r="4859" customFormat="false" ht="12.8" hidden="false" customHeight="false" outlineLevel="0" collapsed="false">
      <c r="A4859" s="0" t="n">
        <v>1.0430813E-006</v>
      </c>
      <c r="B4859" s="0" t="n">
        <v>0.00022187829</v>
      </c>
      <c r="C4859" s="0" t="n">
        <v>0.9991092</v>
      </c>
      <c r="D4859" s="0" t="s">
        <v>305</v>
      </c>
      <c r="E4859" s="0" t="s">
        <v>13</v>
      </c>
      <c r="F4859" s="0" t="n">
        <v>9.29176822039968E-010</v>
      </c>
      <c r="G4859" s="0" t="n">
        <v>0.999108157847877</v>
      </c>
    </row>
    <row r="4860" customFormat="false" ht="12.8" hidden="false" customHeight="false" outlineLevel="0" collapsed="false">
      <c r="A4860" s="0" t="n">
        <v>1.1920929E-007</v>
      </c>
      <c r="B4860" s="0" t="n">
        <v>4.053116E-006</v>
      </c>
      <c r="C4860" s="0" t="n">
        <v>0.9997581</v>
      </c>
      <c r="D4860" s="0" t="s">
        <v>174</v>
      </c>
      <c r="E4860" s="0" t="s">
        <v>13</v>
      </c>
      <c r="F4860" s="0" t="n">
        <v>2.8836727251002E-011</v>
      </c>
      <c r="G4860" s="0" t="n">
        <v>0.999757980819547</v>
      </c>
    </row>
    <row r="4861" customFormat="false" ht="12.8" hidden="false" customHeight="false" outlineLevel="0" collapsed="false">
      <c r="A4861" s="0" t="n">
        <v>2.527237E-005</v>
      </c>
      <c r="B4861" s="0" t="n">
        <v>5.3048134E-006</v>
      </c>
      <c r="C4861" s="0" t="n">
        <v>0.9999731</v>
      </c>
      <c r="D4861" s="0" t="s">
        <v>131</v>
      </c>
      <c r="E4861" s="0" t="s">
        <v>13</v>
      </c>
      <c r="F4861" s="0" t="n">
        <v>6.79826753001311E-010</v>
      </c>
      <c r="G4861" s="0" t="n">
        <v>0.999947828309827</v>
      </c>
    </row>
    <row r="4862" customFormat="false" ht="12.8" hidden="false" customHeight="false" outlineLevel="0" collapsed="false">
      <c r="A4862" s="0" t="n">
        <v>7.1525574E-007</v>
      </c>
      <c r="B4862" s="0" t="n">
        <v>1.0430813E-006</v>
      </c>
      <c r="C4862" s="0" t="n">
        <v>0.99961317</v>
      </c>
      <c r="D4862" s="0" t="s">
        <v>272</v>
      </c>
      <c r="E4862" s="0" t="s">
        <v>13</v>
      </c>
      <c r="F4862" s="0" t="n">
        <v>2.76682377904164E-010</v>
      </c>
      <c r="G4862" s="0" t="n">
        <v>0.999612455020942</v>
      </c>
    </row>
    <row r="4863" customFormat="false" ht="12.8" hidden="false" customHeight="false" outlineLevel="0" collapsed="false">
      <c r="A4863" s="0" t="n">
        <v>2.2292137E-005</v>
      </c>
      <c r="B4863" s="0" t="n">
        <v>4.4703484E-006</v>
      </c>
      <c r="C4863" s="0" t="n">
        <v>0.9992176</v>
      </c>
      <c r="D4863" s="0" t="s">
        <v>273</v>
      </c>
      <c r="E4863" s="0" t="s">
        <v>13</v>
      </c>
      <c r="F4863" s="0" t="n">
        <v>1.74413679887991E-008</v>
      </c>
      <c r="G4863" s="0" t="n">
        <v>0.999195325304368</v>
      </c>
    </row>
    <row r="4864" customFormat="false" ht="12.8" hidden="false" customHeight="false" outlineLevel="0" collapsed="false">
      <c r="A4864" s="0" t="n">
        <v>9.298325E-006</v>
      </c>
      <c r="B4864" s="0" t="n">
        <v>1.66893E-006</v>
      </c>
      <c r="C4864" s="0" t="n">
        <v>0.9999976</v>
      </c>
      <c r="D4864" s="0" t="s">
        <v>132</v>
      </c>
      <c r="E4864" s="0" t="s">
        <v>13</v>
      </c>
      <c r="F4864" s="0" t="n">
        <v>2.23159799996094E-011</v>
      </c>
      <c r="G4864" s="0" t="n">
        <v>0.999988301697316</v>
      </c>
    </row>
    <row r="4865" customFormat="false" ht="12.8" hidden="false" customHeight="false" outlineLevel="0" collapsed="false">
      <c r="A4865" s="0" t="n">
        <v>1.2218952E-006</v>
      </c>
      <c r="B4865" s="0" t="n">
        <v>3.874302E-007</v>
      </c>
      <c r="C4865" s="0" t="n">
        <v>0.9997615</v>
      </c>
      <c r="D4865" s="0" t="s">
        <v>244</v>
      </c>
      <c r="E4865" s="0" t="s">
        <v>13</v>
      </c>
      <c r="F4865" s="0" t="n">
        <v>2.91422005200037E-010</v>
      </c>
      <c r="G4865" s="0" t="n">
        <v>0.999760278396222</v>
      </c>
    </row>
    <row r="4866" customFormat="false" ht="12.8" hidden="false" customHeight="false" outlineLevel="0" collapsed="false">
      <c r="A4866" s="0" t="n">
        <v>1.1324883E-006</v>
      </c>
      <c r="B4866" s="0" t="n">
        <v>2.1457672E-006</v>
      </c>
      <c r="C4866" s="0" t="n">
        <v>0.9991617</v>
      </c>
      <c r="D4866" s="0" t="s">
        <v>274</v>
      </c>
      <c r="E4866" s="0" t="s">
        <v>13</v>
      </c>
      <c r="F4866" s="0" t="n">
        <v>9.49364941889953E-010</v>
      </c>
      <c r="G4866" s="0" t="n">
        <v>0.999160568461065</v>
      </c>
    </row>
    <row r="4867" customFormat="false" ht="12.8" hidden="false" customHeight="false" outlineLevel="0" collapsed="false">
      <c r="A4867" s="0" t="n">
        <v>0.0029985309</v>
      </c>
      <c r="B4867" s="0" t="n">
        <v>0.0002734661</v>
      </c>
      <c r="C4867" s="0" t="n">
        <v>0.997929</v>
      </c>
      <c r="D4867" s="0" t="s">
        <v>341</v>
      </c>
      <c r="E4867" s="0" t="s">
        <v>13</v>
      </c>
      <c r="F4867" s="0" t="n">
        <v>6.20995749390014E-006</v>
      </c>
      <c r="G4867" s="0" t="n">
        <v>0.994936679057494</v>
      </c>
    </row>
    <row r="4868" customFormat="false" ht="12.8" hidden="false" customHeight="false" outlineLevel="0" collapsed="false">
      <c r="A4868" s="0" t="n">
        <v>6.854534E-007</v>
      </c>
      <c r="B4868" s="0" t="n">
        <v>1.4007092E-006</v>
      </c>
      <c r="C4868" s="0" t="n">
        <v>0.99977505</v>
      </c>
      <c r="D4868" s="0" t="s">
        <v>133</v>
      </c>
      <c r="E4868" s="0" t="s">
        <v>13</v>
      </c>
      <c r="F4868" s="0" t="n">
        <v>1.54192742330001E-010</v>
      </c>
      <c r="G4868" s="0" t="n">
        <v>0.999774364700793</v>
      </c>
    </row>
    <row r="4869" customFormat="false" ht="12.8" hidden="false" customHeight="false" outlineLevel="0" collapsed="false">
      <c r="A4869" s="0" t="n">
        <v>7.8082085E-006</v>
      </c>
      <c r="B4869" s="0" t="n">
        <v>2.9802322E-008</v>
      </c>
      <c r="C4869" s="0" t="n">
        <v>0.99999934</v>
      </c>
      <c r="D4869" s="0" t="s">
        <v>19</v>
      </c>
      <c r="E4869" s="0" t="s">
        <v>13</v>
      </c>
      <c r="F4869" s="0" t="n">
        <v>5.15341760988813E-012</v>
      </c>
      <c r="G4869" s="0" t="n">
        <v>0.999991531796653</v>
      </c>
    </row>
    <row r="4870" customFormat="false" ht="12.8" hidden="false" customHeight="false" outlineLevel="0" collapsed="false">
      <c r="A4870" s="0" t="n">
        <v>9.88543E-005</v>
      </c>
      <c r="B4870" s="0" t="n">
        <v>3.2782555E-007</v>
      </c>
      <c r="C4870" s="0" t="n">
        <v>0.99996996</v>
      </c>
      <c r="D4870" s="0" t="s">
        <v>134</v>
      </c>
      <c r="E4870" s="0" t="s">
        <v>13</v>
      </c>
      <c r="F4870" s="0" t="n">
        <v>2.9695831719954E-009</v>
      </c>
      <c r="G4870" s="0" t="n">
        <v>0.999871108669583</v>
      </c>
    </row>
    <row r="4871" customFormat="false" ht="12.8" hidden="false" customHeight="false" outlineLevel="0" collapsed="false">
      <c r="A4871" s="0" t="n">
        <v>3.5762787E-007</v>
      </c>
      <c r="B4871" s="0" t="n">
        <v>2.682209E-007</v>
      </c>
      <c r="C4871" s="0" t="n">
        <v>0.99972296</v>
      </c>
      <c r="D4871" s="0" t="s">
        <v>245</v>
      </c>
      <c r="E4871" s="0" t="s">
        <v>13</v>
      </c>
      <c r="F4871" s="0" t="n">
        <v>9.90772251047824E-011</v>
      </c>
      <c r="G4871" s="0" t="n">
        <v>0.999722602471207</v>
      </c>
    </row>
    <row r="4872" customFormat="false" ht="12.8" hidden="false" customHeight="false" outlineLevel="0" collapsed="false">
      <c r="A4872" s="0" t="n">
        <v>9.23872E-007</v>
      </c>
      <c r="B4872" s="0" t="n">
        <v>1.7881393E-007</v>
      </c>
      <c r="C4872" s="0" t="n">
        <v>0.99996907</v>
      </c>
      <c r="D4872" s="0" t="s">
        <v>135</v>
      </c>
      <c r="E4872" s="0" t="s">
        <v>13</v>
      </c>
      <c r="F4872" s="0" t="n">
        <v>2.85753609599858E-011</v>
      </c>
      <c r="G4872" s="0" t="n">
        <v>0.999968146156575</v>
      </c>
    </row>
    <row r="4873" customFormat="false" ht="12.8" hidden="false" customHeight="false" outlineLevel="0" collapsed="false">
      <c r="A4873" s="0" t="n">
        <v>3.451109E-005</v>
      </c>
      <c r="B4873" s="0" t="n">
        <v>5.4240227E-006</v>
      </c>
      <c r="C4873" s="0" t="n">
        <v>0.99994326</v>
      </c>
      <c r="D4873" s="0" t="s">
        <v>137</v>
      </c>
      <c r="E4873" s="0" t="s">
        <v>13</v>
      </c>
      <c r="F4873" s="0" t="n">
        <v>1.95815924659999E-009</v>
      </c>
      <c r="G4873" s="0" t="n">
        <v>0.999908750868159</v>
      </c>
    </row>
    <row r="4874" customFormat="false" ht="12.8" hidden="false" customHeight="false" outlineLevel="0" collapsed="false">
      <c r="A4874" s="0" t="n">
        <v>0.00042942166</v>
      </c>
      <c r="B4874" s="0" t="n">
        <v>2.2530556E-005</v>
      </c>
      <c r="C4874" s="0" t="n">
        <v>0.99917233</v>
      </c>
      <c r="D4874" s="0" t="s">
        <v>138</v>
      </c>
      <c r="E4874" s="0" t="s">
        <v>13</v>
      </c>
      <c r="F4874" s="0" t="n">
        <v>3.55419425332177E-007</v>
      </c>
      <c r="G4874" s="0" t="n">
        <v>0.998743263759425</v>
      </c>
    </row>
    <row r="4875" customFormat="false" ht="12.8" hidden="false" customHeight="false" outlineLevel="0" collapsed="false">
      <c r="A4875" s="0" t="n">
        <v>0.0016724169</v>
      </c>
      <c r="B4875" s="0" t="n">
        <v>0.00037696958</v>
      </c>
      <c r="C4875" s="0" t="n">
        <v>0.99380934</v>
      </c>
      <c r="D4875" s="0" t="s">
        <v>246</v>
      </c>
      <c r="E4875" s="0" t="s">
        <v>13</v>
      </c>
      <c r="F4875" s="0" t="n">
        <v>1.0353364406154E-005</v>
      </c>
      <c r="G4875" s="0" t="n">
        <v>0.992147276464406</v>
      </c>
    </row>
    <row r="4876" customFormat="false" ht="12.8" hidden="false" customHeight="false" outlineLevel="0" collapsed="false">
      <c r="A4876" s="0" t="n">
        <v>2.592802E-005</v>
      </c>
      <c r="B4876" s="0" t="n">
        <v>0.00043204427</v>
      </c>
      <c r="C4876" s="0" t="n">
        <v>0.9998611</v>
      </c>
      <c r="D4876" s="0" t="s">
        <v>139</v>
      </c>
      <c r="E4876" s="0" t="s">
        <v>13</v>
      </c>
      <c r="F4876" s="0" t="n">
        <v>3.60140197800137E-009</v>
      </c>
      <c r="G4876" s="0" t="n">
        <v>0.999835175581402</v>
      </c>
    </row>
    <row r="4877" customFormat="false" ht="12.8" hidden="false" customHeight="false" outlineLevel="0" collapsed="false">
      <c r="A4877" s="0" t="n">
        <v>2.9802322E-008</v>
      </c>
      <c r="B4877" s="0" t="n">
        <v>2.4199486E-005</v>
      </c>
      <c r="C4877" s="0" t="n">
        <v>0.99994665</v>
      </c>
      <c r="D4877" s="0" t="s">
        <v>140</v>
      </c>
      <c r="E4877" s="0" t="s">
        <v>13</v>
      </c>
      <c r="F4877" s="0" t="n">
        <v>1.58995387869857E-012</v>
      </c>
      <c r="G4877" s="0" t="n">
        <v>0.999946620199268</v>
      </c>
    </row>
    <row r="4878" customFormat="false" ht="12.8" hidden="false" customHeight="false" outlineLevel="0" collapsed="false">
      <c r="A4878" s="0" t="n">
        <v>1.7881393E-007</v>
      </c>
      <c r="B4878" s="0" t="n">
        <v>4.142523E-006</v>
      </c>
      <c r="C4878" s="0" t="n">
        <v>0.99999404</v>
      </c>
      <c r="D4878" s="0" t="s">
        <v>151</v>
      </c>
      <c r="E4878" s="0" t="s">
        <v>13</v>
      </c>
      <c r="F4878" s="0" t="n">
        <v>1.06573102279491E-012</v>
      </c>
      <c r="G4878" s="0" t="n">
        <v>0.999993861187136</v>
      </c>
    </row>
    <row r="4879" customFormat="false" ht="12.8" hidden="false" customHeight="false" outlineLevel="0" collapsed="false">
      <c r="A4879" s="0" t="n">
        <v>6.2584877E-007</v>
      </c>
      <c r="B4879" s="0" t="n">
        <v>2.682209E-007</v>
      </c>
      <c r="C4879" s="0" t="n">
        <v>0.9999014</v>
      </c>
      <c r="D4879" s="0" t="s">
        <v>142</v>
      </c>
      <c r="E4879" s="0" t="s">
        <v>13</v>
      </c>
      <c r="F4879" s="0" t="n">
        <v>6.17086887219679E-011</v>
      </c>
      <c r="G4879" s="0" t="n">
        <v>0.999900774212939</v>
      </c>
    </row>
    <row r="4880" customFormat="false" ht="12.8" hidden="false" customHeight="false" outlineLevel="0" collapsed="false">
      <c r="A4880" s="0" t="n">
        <v>3.6656857E-005</v>
      </c>
      <c r="B4880" s="0" t="n">
        <v>2.3841858E-007</v>
      </c>
      <c r="C4880" s="0" t="n">
        <v>0.99972326</v>
      </c>
      <c r="D4880" s="0" t="s">
        <v>220</v>
      </c>
      <c r="E4880" s="0" t="s">
        <v>13</v>
      </c>
      <c r="F4880" s="0" t="n">
        <v>1.01444186061799E-008</v>
      </c>
      <c r="G4880" s="0" t="n">
        <v>0.999686613287419</v>
      </c>
    </row>
    <row r="4881" customFormat="false" ht="12.8" hidden="false" customHeight="false" outlineLevel="0" collapsed="false">
      <c r="A4881" s="0" t="n">
        <v>1.6987324E-006</v>
      </c>
      <c r="B4881" s="0" t="n">
        <v>2.9802322E-008</v>
      </c>
      <c r="C4881" s="0" t="n">
        <v>0.9999938</v>
      </c>
      <c r="D4881" s="0" t="s">
        <v>143</v>
      </c>
      <c r="E4881" s="0" t="s">
        <v>13</v>
      </c>
      <c r="F4881" s="0" t="n">
        <v>1.05321408799257E-011</v>
      </c>
      <c r="G4881" s="0" t="n">
        <v>0.999992101278132</v>
      </c>
    </row>
    <row r="4882" customFormat="false" ht="12.8" hidden="false" customHeight="false" outlineLevel="0" collapsed="false">
      <c r="A4882" s="0" t="n">
        <v>3.5762787E-007</v>
      </c>
      <c r="B4882" s="0" t="n">
        <v>4.172325E-007</v>
      </c>
      <c r="C4882" s="0" t="n">
        <v>0.99988675</v>
      </c>
      <c r="D4882" s="0" t="s">
        <v>144</v>
      </c>
      <c r="E4882" s="0" t="s">
        <v>13</v>
      </c>
      <c r="F4882" s="0" t="n">
        <v>4.05013562774834E-011</v>
      </c>
      <c r="G4882" s="0" t="n">
        <v>0.999886392412631</v>
      </c>
    </row>
    <row r="4883" customFormat="false" ht="12.8" hidden="false" customHeight="false" outlineLevel="0" collapsed="false">
      <c r="A4883" s="0" t="n">
        <v>0.00047153234</v>
      </c>
      <c r="B4883" s="0" t="n">
        <v>1.1622906E-006</v>
      </c>
      <c r="C4883" s="0" t="n">
        <v>0.9995034</v>
      </c>
      <c r="D4883" s="0" t="s">
        <v>221</v>
      </c>
      <c r="E4883" s="0" t="s">
        <v>13</v>
      </c>
      <c r="F4883" s="0" t="n">
        <v>2.3416296004398E-007</v>
      </c>
      <c r="G4883" s="0" t="n">
        <v>0.99903210182296</v>
      </c>
    </row>
    <row r="4884" customFormat="false" ht="12.8" hidden="false" customHeight="false" outlineLevel="0" collapsed="false">
      <c r="A4884" s="0" t="n">
        <v>9.953976E-006</v>
      </c>
      <c r="B4884" s="0" t="n">
        <v>2.503395E-006</v>
      </c>
      <c r="C4884" s="0" t="n">
        <v>0.9999808</v>
      </c>
      <c r="D4884" s="0" t="s">
        <v>145</v>
      </c>
      <c r="E4884" s="0" t="s">
        <v>13</v>
      </c>
      <c r="F4884" s="0" t="n">
        <v>1.9111633919997E-010</v>
      </c>
      <c r="G4884" s="0" t="n">
        <v>0.999970846215116</v>
      </c>
    </row>
    <row r="4885" customFormat="false" ht="12.8" hidden="false" customHeight="false" outlineLevel="0" collapsed="false">
      <c r="A4885" s="0" t="n">
        <v>5.990267E-006</v>
      </c>
      <c r="B4885" s="0" t="n">
        <v>5.990267E-006</v>
      </c>
      <c r="C4885" s="0" t="n">
        <v>0.99972713</v>
      </c>
      <c r="D4885" s="0" t="s">
        <v>146</v>
      </c>
      <c r="E4885" s="0" t="s">
        <v>13</v>
      </c>
      <c r="F4885" s="0" t="n">
        <v>1.63456415628988E-009</v>
      </c>
      <c r="G4885" s="0" t="n">
        <v>0.999721141367564</v>
      </c>
    </row>
    <row r="4886" customFormat="false" ht="12.8" hidden="false" customHeight="false" outlineLevel="0" collapsed="false">
      <c r="A4886" s="0" t="n">
        <v>4.172325E-007</v>
      </c>
      <c r="B4886" s="0" t="n">
        <v>8.6426735E-007</v>
      </c>
      <c r="C4886" s="0" t="n">
        <v>0.9997676</v>
      </c>
      <c r="D4886" s="0" t="s">
        <v>147</v>
      </c>
      <c r="E4886" s="0" t="s">
        <v>13</v>
      </c>
      <c r="F4886" s="0" t="n">
        <v>9.6964833000009E-011</v>
      </c>
      <c r="G4886" s="0" t="n">
        <v>0.999767182864465</v>
      </c>
    </row>
    <row r="4887" customFormat="false" ht="12.8" hidden="false" customHeight="false" outlineLevel="0" collapsed="false">
      <c r="A4887" s="0" t="n">
        <v>4.976988E-006</v>
      </c>
      <c r="B4887" s="0" t="n">
        <v>6.9499016E-005</v>
      </c>
      <c r="C4887" s="0" t="n">
        <v>0.9995012</v>
      </c>
      <c r="D4887" s="0" t="s">
        <v>204</v>
      </c>
      <c r="E4887" s="0" t="s">
        <v>13</v>
      </c>
      <c r="F4887" s="0" t="n">
        <v>2.48252161440011E-009</v>
      </c>
      <c r="G4887" s="0" t="n">
        <v>0.999496225494521</v>
      </c>
    </row>
    <row r="4888" customFormat="false" ht="12.8" hidden="false" customHeight="false" outlineLevel="0" collapsed="false">
      <c r="A4888" s="0" t="n">
        <v>2.810359E-005</v>
      </c>
      <c r="B4888" s="0" t="n">
        <v>8.8483095E-005</v>
      </c>
      <c r="C4888" s="0" t="n">
        <v>0.9991969</v>
      </c>
      <c r="D4888" s="0" t="s">
        <v>329</v>
      </c>
      <c r="E4888" s="0" t="s">
        <v>13</v>
      </c>
      <c r="F4888" s="0" t="n">
        <v>2.25699931289985E-008</v>
      </c>
      <c r="G4888" s="0" t="n">
        <v>0.999168818979993</v>
      </c>
    </row>
    <row r="4889" customFormat="false" ht="12.8" hidden="false" customHeight="false" outlineLevel="0" collapsed="false">
      <c r="A4889" s="0" t="n">
        <v>0.0011324286</v>
      </c>
      <c r="B4889" s="0" t="n">
        <v>0.00021886826</v>
      </c>
      <c r="C4889" s="0" t="n">
        <v>0.99770755</v>
      </c>
      <c r="D4889" s="0" t="s">
        <v>67</v>
      </c>
      <c r="E4889" s="0" t="s">
        <v>65</v>
      </c>
      <c r="F4889" s="0" t="n">
        <v>2.59603594407E-006</v>
      </c>
      <c r="G4889" s="0" t="n">
        <v>0.996577717435944</v>
      </c>
    </row>
    <row r="4890" customFormat="false" ht="12.8" hidden="false" customHeight="false" outlineLevel="0" collapsed="false">
      <c r="A4890" s="0" t="n">
        <v>0.0001399219</v>
      </c>
      <c r="B4890" s="0" t="n">
        <v>5.8412552E-005</v>
      </c>
      <c r="C4890" s="0" t="n">
        <v>0.9928075</v>
      </c>
      <c r="D4890" s="0" t="s">
        <v>68</v>
      </c>
      <c r="E4890" s="0" t="s">
        <v>65</v>
      </c>
      <c r="F4890" s="0" t="n">
        <v>1.00638826575001E-006</v>
      </c>
      <c r="G4890" s="0" t="n">
        <v>0.992668584488266</v>
      </c>
    </row>
    <row r="4891" customFormat="false" ht="12.8" hidden="false" customHeight="false" outlineLevel="0" collapsed="false">
      <c r="A4891" s="0" t="n">
        <v>0.00054621696</v>
      </c>
      <c r="B4891" s="0" t="n">
        <v>1.7285347E-006</v>
      </c>
      <c r="C4891" s="0" t="n">
        <v>0.9992</v>
      </c>
      <c r="D4891" s="0" t="s">
        <v>70</v>
      </c>
      <c r="E4891" s="0" t="s">
        <v>65</v>
      </c>
      <c r="F4891" s="0" t="n">
        <v>4.36973568000013E-007</v>
      </c>
      <c r="G4891" s="0" t="n">
        <v>0.998654220013568</v>
      </c>
    </row>
    <row r="4892" customFormat="false" ht="12.8" hidden="false" customHeight="false" outlineLevel="0" collapsed="false">
      <c r="A4892" s="0" t="n">
        <v>2.7656555E-005</v>
      </c>
      <c r="B4892" s="0" t="n">
        <v>0.0001257956</v>
      </c>
      <c r="C4892" s="0" t="n">
        <v>0.992382</v>
      </c>
      <c r="D4892" s="0" t="s">
        <v>72</v>
      </c>
      <c r="E4892" s="0" t="s">
        <v>65</v>
      </c>
      <c r="F4892" s="0" t="n">
        <v>2.1068763599E-007</v>
      </c>
      <c r="G4892" s="0" t="n">
        <v>0.992354554132636</v>
      </c>
    </row>
    <row r="4893" customFormat="false" ht="12.8" hidden="false" customHeight="false" outlineLevel="0" collapsed="false">
      <c r="A4893" s="0" t="n">
        <v>0.00024208426</v>
      </c>
      <c r="B4893" s="0" t="n">
        <v>0.00042420626</v>
      </c>
      <c r="C4893" s="0" t="n">
        <v>0.99586034</v>
      </c>
      <c r="D4893" s="0" t="s">
        <v>73</v>
      </c>
      <c r="E4893" s="0" t="s">
        <v>65</v>
      </c>
      <c r="F4893" s="0" t="n">
        <v>1.0021465277516E-006</v>
      </c>
      <c r="G4893" s="0" t="n">
        <v>0.995619257886528</v>
      </c>
    </row>
    <row r="4894" customFormat="false" ht="12.8" hidden="false" customHeight="false" outlineLevel="0" collapsed="false">
      <c r="A4894" s="0" t="n">
        <v>2.0772219E-005</v>
      </c>
      <c r="B4894" s="0" t="n">
        <v>1.9580126E-005</v>
      </c>
      <c r="C4894" s="0" t="n">
        <v>0.99858326</v>
      </c>
      <c r="D4894" s="0" t="s">
        <v>76</v>
      </c>
      <c r="E4894" s="0" t="s">
        <v>65</v>
      </c>
      <c r="F4894" s="0" t="n">
        <v>2.94288335460606E-008</v>
      </c>
      <c r="G4894" s="0" t="n">
        <v>0.998562517209833</v>
      </c>
    </row>
    <row r="4895" customFormat="false" ht="12.8" hidden="false" customHeight="false" outlineLevel="0" collapsed="false">
      <c r="A4895" s="0" t="n">
        <v>0.0004875362</v>
      </c>
      <c r="B4895" s="0" t="n">
        <v>8.046627E-005</v>
      </c>
      <c r="C4895" s="0" t="n">
        <v>0.9962251</v>
      </c>
      <c r="D4895" s="0" t="s">
        <v>185</v>
      </c>
      <c r="E4895" s="0" t="s">
        <v>65</v>
      </c>
      <c r="F4895" s="0" t="n">
        <v>1.84040040138001E-006</v>
      </c>
      <c r="G4895" s="0" t="n">
        <v>0.995739404200401</v>
      </c>
    </row>
    <row r="4896" customFormat="false" ht="12.8" hidden="false" customHeight="false" outlineLevel="0" collapsed="false">
      <c r="A4896" s="0" t="n">
        <v>0.00034031272</v>
      </c>
      <c r="B4896" s="0" t="n">
        <v>1.5825033E-005</v>
      </c>
      <c r="C4896" s="0" t="n">
        <v>0.9992981</v>
      </c>
      <c r="D4896" s="0" t="s">
        <v>79</v>
      </c>
      <c r="E4896" s="0" t="s">
        <v>65</v>
      </c>
      <c r="F4896" s="0" t="n">
        <v>2.38865498168011E-007</v>
      </c>
      <c r="G4896" s="0" t="n">
        <v>0.998958026145498</v>
      </c>
    </row>
    <row r="4897" customFormat="false" ht="12.8" hidden="false" customHeight="false" outlineLevel="0" collapsed="false">
      <c r="A4897" s="0" t="n">
        <v>1.3679266E-005</v>
      </c>
      <c r="B4897" s="0" t="n">
        <v>1.9311905E-005</v>
      </c>
      <c r="C4897" s="0" t="n">
        <v>0.9996811</v>
      </c>
      <c r="D4897" s="0" t="s">
        <v>80</v>
      </c>
      <c r="E4897" s="0" t="s">
        <v>65</v>
      </c>
      <c r="F4897" s="0" t="n">
        <v>4.36231792740015E-009</v>
      </c>
      <c r="G4897" s="0" t="n">
        <v>0.999667425096318</v>
      </c>
    </row>
    <row r="4898" customFormat="false" ht="12.8" hidden="false" customHeight="false" outlineLevel="0" collapsed="false">
      <c r="A4898" s="0" t="n">
        <v>3.2305717E-005</v>
      </c>
      <c r="B4898" s="0" t="n">
        <v>4.9859285E-005</v>
      </c>
      <c r="C4898" s="0" t="n">
        <v>0.9990981</v>
      </c>
      <c r="D4898" s="0" t="s">
        <v>81</v>
      </c>
      <c r="E4898" s="0" t="s">
        <v>65</v>
      </c>
      <c r="F4898" s="0" t="n">
        <v>2.91365261623003E-008</v>
      </c>
      <c r="G4898" s="0" t="n">
        <v>0.999065823419526</v>
      </c>
    </row>
    <row r="4899" customFormat="false" ht="12.8" hidden="false" customHeight="false" outlineLevel="0" collapsed="false">
      <c r="A4899" s="0" t="n">
        <v>0.0021428466</v>
      </c>
      <c r="B4899" s="0" t="n">
        <v>1.1444092E-005</v>
      </c>
      <c r="C4899" s="0" t="n">
        <v>0.99758375</v>
      </c>
      <c r="D4899" s="0" t="s">
        <v>82</v>
      </c>
      <c r="E4899" s="0" t="s">
        <v>65</v>
      </c>
      <c r="F4899" s="0" t="n">
        <v>5.17765309725002E-006</v>
      </c>
      <c r="G4899" s="0" t="n">
        <v>0.995446081053097</v>
      </c>
    </row>
    <row r="4900" customFormat="false" ht="12.8" hidden="false" customHeight="false" outlineLevel="0" collapsed="false">
      <c r="A4900" s="0" t="n">
        <v>0.00042647123</v>
      </c>
      <c r="B4900" s="0" t="n">
        <v>1.1026859E-006</v>
      </c>
      <c r="C4900" s="0" t="n">
        <v>0.9977277</v>
      </c>
      <c r="D4900" s="0" t="s">
        <v>84</v>
      </c>
      <c r="E4900" s="0" t="s">
        <v>65</v>
      </c>
      <c r="F4900" s="0" t="n">
        <v>9.69070575929002E-007</v>
      </c>
      <c r="G4900" s="0" t="n">
        <v>0.997302197840576</v>
      </c>
    </row>
    <row r="4901" customFormat="false" ht="12.8" hidden="false" customHeight="false" outlineLevel="0" collapsed="false">
      <c r="A4901" s="0" t="n">
        <v>0.00028538704</v>
      </c>
      <c r="B4901" s="0" t="n">
        <v>0.00014272332</v>
      </c>
      <c r="C4901" s="0" t="n">
        <v>0.99324304</v>
      </c>
      <c r="D4901" s="0" t="s">
        <v>91</v>
      </c>
      <c r="E4901" s="0" t="s">
        <v>65</v>
      </c>
      <c r="F4901" s="0" t="n">
        <v>1.92834881379841E-006</v>
      </c>
      <c r="G4901" s="0" t="n">
        <v>0.992959581308814</v>
      </c>
    </row>
    <row r="4902" customFormat="false" ht="12.8" hidden="false" customHeight="false" outlineLevel="0" collapsed="false">
      <c r="A4902" s="0" t="n">
        <v>0.00037890673</v>
      </c>
      <c r="B4902" s="0" t="n">
        <v>0.0001668334</v>
      </c>
      <c r="C4902" s="0" t="n">
        <v>0.9994925</v>
      </c>
      <c r="D4902" s="0" t="s">
        <v>92</v>
      </c>
      <c r="E4902" s="0" t="s">
        <v>65</v>
      </c>
      <c r="F4902" s="0" t="n">
        <v>1.92295165474998E-007</v>
      </c>
      <c r="G4902" s="0" t="n">
        <v>0.999113785565166</v>
      </c>
    </row>
    <row r="4903" customFormat="false" ht="12.8" hidden="false" customHeight="false" outlineLevel="0" collapsed="false">
      <c r="A4903" s="0" t="n">
        <v>9.387732E-006</v>
      </c>
      <c r="B4903" s="0" t="n">
        <v>0.0001540482</v>
      </c>
      <c r="C4903" s="0" t="n">
        <v>0.9951811</v>
      </c>
      <c r="D4903" s="0" t="s">
        <v>95</v>
      </c>
      <c r="E4903" s="0" t="s">
        <v>65</v>
      </c>
      <c r="F4903" s="0" t="n">
        <v>4.52385417347996E-008</v>
      </c>
      <c r="G4903" s="0" t="n">
        <v>0.995171757506542</v>
      </c>
    </row>
    <row r="4904" customFormat="false" ht="12.8" hidden="false" customHeight="false" outlineLevel="0" collapsed="false">
      <c r="A4904" s="0" t="n">
        <v>2.7477741E-005</v>
      </c>
      <c r="B4904" s="0" t="n">
        <v>2.2858381E-005</v>
      </c>
      <c r="C4904" s="0" t="n">
        <v>0.99353707</v>
      </c>
      <c r="D4904" s="0" t="s">
        <v>96</v>
      </c>
      <c r="E4904" s="0" t="s">
        <v>65</v>
      </c>
      <c r="F4904" s="0" t="n">
        <v>1.77586716641129E-007</v>
      </c>
      <c r="G4904" s="0" t="n">
        <v>0.993509769845717</v>
      </c>
    </row>
    <row r="4905" customFormat="false" ht="12.8" hidden="false" customHeight="false" outlineLevel="0" collapsed="false">
      <c r="A4905" s="0" t="n">
        <v>0.00014254451</v>
      </c>
      <c r="B4905" s="0" t="n">
        <v>1.758337E-006</v>
      </c>
      <c r="C4905" s="0" t="n">
        <v>0.9991635</v>
      </c>
      <c r="D4905" s="0" t="s">
        <v>97</v>
      </c>
      <c r="E4905" s="0" t="s">
        <v>65</v>
      </c>
      <c r="F4905" s="0" t="n">
        <v>1.19238482615003E-007</v>
      </c>
      <c r="G4905" s="0" t="n">
        <v>0.999021074728483</v>
      </c>
    </row>
    <row r="4906" customFormat="false" ht="12.8" hidden="false" customHeight="false" outlineLevel="0" collapsed="false">
      <c r="A4906" s="0" t="n">
        <v>0.00051394105</v>
      </c>
      <c r="B4906" s="0" t="n">
        <v>5.057454E-005</v>
      </c>
      <c r="C4906" s="0" t="n">
        <v>0.99669135</v>
      </c>
      <c r="D4906" s="0" t="s">
        <v>104</v>
      </c>
      <c r="E4906" s="0" t="s">
        <v>65</v>
      </c>
      <c r="F4906" s="0" t="n">
        <v>1.70045105508251E-006</v>
      </c>
      <c r="G4906" s="0" t="n">
        <v>0.996179109401055</v>
      </c>
    </row>
    <row r="4907" customFormat="false" ht="12.8" hidden="false" customHeight="false" outlineLevel="0" collapsed="false">
      <c r="A4907" s="0" t="n">
        <v>0.0009301603</v>
      </c>
      <c r="B4907" s="0" t="n">
        <v>0.00015878677</v>
      </c>
      <c r="C4907" s="0" t="n">
        <v>0.997553</v>
      </c>
      <c r="D4907" s="0" t="s">
        <v>187</v>
      </c>
      <c r="E4907" s="0" t="s">
        <v>65</v>
      </c>
      <c r="F4907" s="0" t="n">
        <v>2.27610225409998E-006</v>
      </c>
      <c r="G4907" s="0" t="n">
        <v>0.996625115802254</v>
      </c>
    </row>
    <row r="4908" customFormat="false" ht="12.8" hidden="false" customHeight="false" outlineLevel="0" collapsed="false">
      <c r="A4908" s="0" t="n">
        <v>1.758337E-006</v>
      </c>
      <c r="B4908" s="0" t="n">
        <v>9.36687E-005</v>
      </c>
      <c r="C4908" s="0" t="n">
        <v>0.9973656</v>
      </c>
      <c r="D4908" s="0" t="s">
        <v>105</v>
      </c>
      <c r="E4908" s="0" t="s">
        <v>65</v>
      </c>
      <c r="F4908" s="0" t="n">
        <v>4.63216299280006E-009</v>
      </c>
      <c r="G4908" s="0" t="n">
        <v>0.997363846295163</v>
      </c>
    </row>
    <row r="4909" customFormat="false" ht="12.8" hidden="false" customHeight="false" outlineLevel="0" collapsed="false">
      <c r="A4909" s="0" t="n">
        <v>0.002582997</v>
      </c>
      <c r="B4909" s="0" t="n">
        <v>2.0563602E-006</v>
      </c>
      <c r="C4909" s="0" t="n">
        <v>0.99772966</v>
      </c>
      <c r="D4909" s="0" t="s">
        <v>202</v>
      </c>
      <c r="E4909" s="0" t="s">
        <v>65</v>
      </c>
      <c r="F4909" s="0" t="n">
        <v>5.8642814089801E-006</v>
      </c>
      <c r="G4909" s="0" t="n">
        <v>0.995152527281409</v>
      </c>
    </row>
    <row r="4910" customFormat="false" ht="12.8" hidden="false" customHeight="false" outlineLevel="0" collapsed="false">
      <c r="A4910" s="0" t="n">
        <v>0.0002362132</v>
      </c>
      <c r="B4910" s="0" t="n">
        <v>2.8014183E-006</v>
      </c>
      <c r="C4910" s="0" t="n">
        <v>0.9998833</v>
      </c>
      <c r="D4910" s="0" t="s">
        <v>18</v>
      </c>
      <c r="E4910" s="0" t="s">
        <v>65</v>
      </c>
      <c r="F4910" s="0" t="n">
        <v>2.75660804399928E-008</v>
      </c>
      <c r="G4910" s="0" t="n">
        <v>0.99964711436608</v>
      </c>
    </row>
    <row r="4911" customFormat="false" ht="12.8" hidden="false" customHeight="false" outlineLevel="0" collapsed="false">
      <c r="A4911" s="0" t="n">
        <v>3.3944845E-005</v>
      </c>
      <c r="B4911" s="0" t="n">
        <v>0.00011560321</v>
      </c>
      <c r="C4911" s="0" t="n">
        <v>0.99646854</v>
      </c>
      <c r="D4911" s="0" t="s">
        <v>108</v>
      </c>
      <c r="E4911" s="0" t="s">
        <v>65</v>
      </c>
      <c r="F4911" s="0" t="n">
        <v>1.19874862323701E-007</v>
      </c>
      <c r="G4911" s="0" t="n">
        <v>0.996434715029862</v>
      </c>
    </row>
    <row r="4912" customFormat="false" ht="12.8" hidden="false" customHeight="false" outlineLevel="0" collapsed="false">
      <c r="A4912" s="0" t="n">
        <v>6.937981E-005</v>
      </c>
      <c r="B4912" s="0" t="n">
        <v>5.185604E-006</v>
      </c>
      <c r="C4912" s="0" t="n">
        <v>0.9993845</v>
      </c>
      <c r="D4912" s="0" t="s">
        <v>111</v>
      </c>
      <c r="E4912" s="0" t="s">
        <v>65</v>
      </c>
      <c r="F4912" s="0" t="n">
        <v>4.27032730549994E-008</v>
      </c>
      <c r="G4912" s="0" t="n">
        <v>0.999315162893273</v>
      </c>
    </row>
    <row r="4913" customFormat="false" ht="12.8" hidden="false" customHeight="false" outlineLevel="0" collapsed="false">
      <c r="A4913" s="0" t="n">
        <v>0.00011694431</v>
      </c>
      <c r="B4913" s="0" t="n">
        <v>0.00055655837</v>
      </c>
      <c r="C4913" s="0" t="n">
        <v>0.99428546</v>
      </c>
      <c r="D4913" s="0" t="s">
        <v>113</v>
      </c>
      <c r="E4913" s="0" t="s">
        <v>65</v>
      </c>
      <c r="F4913" s="0" t="n">
        <v>6.68282937267405E-007</v>
      </c>
      <c r="G4913" s="0" t="n">
        <v>0.994169183972937</v>
      </c>
    </row>
    <row r="4914" customFormat="false" ht="12.8" hidden="false" customHeight="false" outlineLevel="0" collapsed="false">
      <c r="A4914" s="0" t="n">
        <v>0.00031536818</v>
      </c>
      <c r="B4914" s="0" t="n">
        <v>0.021585494</v>
      </c>
      <c r="C4914" s="0" t="n">
        <v>0.9928117</v>
      </c>
      <c r="D4914" s="0" t="s">
        <v>120</v>
      </c>
      <c r="E4914" s="0" t="s">
        <v>65</v>
      </c>
      <c r="F4914" s="0" t="n">
        <v>2.26696108829401E-006</v>
      </c>
      <c r="G4914" s="0" t="n">
        <v>0.992498598781088</v>
      </c>
    </row>
    <row r="4915" customFormat="false" ht="12.8" hidden="false" customHeight="false" outlineLevel="0" collapsed="false">
      <c r="A4915" s="0" t="n">
        <v>0.00015473366</v>
      </c>
      <c r="B4915" s="0" t="n">
        <v>6.0230494E-005</v>
      </c>
      <c r="C4915" s="0" t="n">
        <v>0.99586666</v>
      </c>
      <c r="D4915" s="0" t="s">
        <v>128</v>
      </c>
      <c r="E4915" s="0" t="s">
        <v>65</v>
      </c>
      <c r="F4915" s="0" t="n">
        <v>6.39566826224398E-007</v>
      </c>
      <c r="G4915" s="0" t="n">
        <v>0.995712565906826</v>
      </c>
    </row>
    <row r="4916" customFormat="false" ht="12.8" hidden="false" customHeight="false" outlineLevel="0" collapsed="false">
      <c r="A4916" s="0" t="n">
        <v>0.00068214536</v>
      </c>
      <c r="B4916" s="0" t="n">
        <v>6.735325E-006</v>
      </c>
      <c r="C4916" s="0" t="n">
        <v>0.9957076</v>
      </c>
      <c r="D4916" s="0" t="s">
        <v>189</v>
      </c>
      <c r="E4916" s="0" t="s">
        <v>65</v>
      </c>
      <c r="F4916" s="0" t="n">
        <v>2.92804074326398E-006</v>
      </c>
      <c r="G4916" s="0" t="n">
        <v>0.995028382680743</v>
      </c>
    </row>
    <row r="4917" customFormat="false" ht="12.8" hidden="false" customHeight="false" outlineLevel="0" collapsed="false">
      <c r="A4917" s="0" t="n">
        <v>0.0023873448</v>
      </c>
      <c r="B4917" s="0" t="n">
        <v>3.543496E-005</v>
      </c>
      <c r="C4917" s="0" t="n">
        <v>0.9980606</v>
      </c>
      <c r="D4917" s="0" t="s">
        <v>192</v>
      </c>
      <c r="E4917" s="0" t="s">
        <v>65</v>
      </c>
      <c r="F4917" s="0" t="n">
        <v>4.63001650512009E-006</v>
      </c>
      <c r="G4917" s="0" t="n">
        <v>0.995677885216505</v>
      </c>
    </row>
    <row r="4918" customFormat="false" ht="12.8" hidden="false" customHeight="false" outlineLevel="0" collapsed="false">
      <c r="A4918" s="0" t="n">
        <v>0.00028190017</v>
      </c>
      <c r="B4918" s="0" t="n">
        <v>0.0007453561</v>
      </c>
      <c r="C4918" s="0" t="n">
        <v>0.99524957</v>
      </c>
      <c r="D4918" s="0" t="s">
        <v>183</v>
      </c>
      <c r="E4918" s="0" t="s">
        <v>65</v>
      </c>
      <c r="F4918" s="0" t="n">
        <v>1.33914702457309E-006</v>
      </c>
      <c r="G4918" s="0" t="n">
        <v>0.994969008977025</v>
      </c>
    </row>
    <row r="4919" customFormat="false" ht="12.8" hidden="false" customHeight="false" outlineLevel="0" collapsed="false">
      <c r="A4919" s="0" t="n">
        <v>0.0005930662</v>
      </c>
      <c r="B4919" s="0" t="n">
        <v>6.5267086E-006</v>
      </c>
      <c r="C4919" s="0" t="n">
        <v>0.9985086</v>
      </c>
      <c r="D4919" s="0" t="s">
        <v>134</v>
      </c>
      <c r="E4919" s="0" t="s">
        <v>65</v>
      </c>
      <c r="F4919" s="0" t="n">
        <v>8.84498930680019E-007</v>
      </c>
      <c r="G4919" s="0" t="n">
        <v>0.997916418298931</v>
      </c>
    </row>
    <row r="4920" customFormat="false" ht="12.8" hidden="false" customHeight="false" outlineLevel="0" collapsed="false">
      <c r="A4920" s="0" t="n">
        <v>1.5676022E-005</v>
      </c>
      <c r="B4920" s="0" t="n">
        <v>1.758337E-006</v>
      </c>
      <c r="C4920" s="0" t="n">
        <v>0.9968697</v>
      </c>
      <c r="D4920" s="0" t="s">
        <v>135</v>
      </c>
      <c r="E4920" s="0" t="s">
        <v>65</v>
      </c>
      <c r="F4920" s="0" t="n">
        <v>4.90706516666005E-008</v>
      </c>
      <c r="G4920" s="0" t="n">
        <v>0.996854073048652</v>
      </c>
    </row>
    <row r="4921" customFormat="false" ht="12.8" hidden="false" customHeight="false" outlineLevel="0" collapsed="false">
      <c r="A4921" s="0" t="n">
        <v>0.00072073936</v>
      </c>
      <c r="B4921" s="0" t="n">
        <v>1.7136335E-005</v>
      </c>
      <c r="C4921" s="0" t="n">
        <v>0.99818933</v>
      </c>
      <c r="D4921" s="0" t="s">
        <v>137</v>
      </c>
      <c r="E4921" s="0" t="s">
        <v>65</v>
      </c>
      <c r="F4921" s="0" t="n">
        <v>1.30502113697121E-006</v>
      </c>
      <c r="G4921" s="0" t="n">
        <v>0.997469895661137</v>
      </c>
    </row>
    <row r="4922" customFormat="false" ht="12.8" hidden="false" customHeight="false" outlineLevel="0" collapsed="false">
      <c r="A4922" s="0" t="n">
        <v>4.351139E-006</v>
      </c>
      <c r="B4922" s="0" t="n">
        <v>0.00031846762</v>
      </c>
      <c r="C4922" s="0" t="n">
        <v>0.9963225</v>
      </c>
      <c r="D4922" s="0" t="s">
        <v>140</v>
      </c>
      <c r="E4922" s="0" t="s">
        <v>65</v>
      </c>
      <c r="F4922" s="0" t="n">
        <v>1.60013136725E-008</v>
      </c>
      <c r="G4922" s="0" t="n">
        <v>0.996318164862314</v>
      </c>
    </row>
    <row r="4923" customFormat="false" ht="12.8" hidden="false" customHeight="false" outlineLevel="0" collapsed="false">
      <c r="A4923" s="0" t="n">
        <v>5.632639E-006</v>
      </c>
      <c r="B4923" s="0" t="n">
        <v>9.9390745E-005</v>
      </c>
      <c r="C4923" s="0" t="n">
        <v>0.9982381</v>
      </c>
      <c r="D4923" s="0" t="s">
        <v>151</v>
      </c>
      <c r="E4923" s="0" t="s">
        <v>65</v>
      </c>
      <c r="F4923" s="0" t="n">
        <v>9.9241466540999E-009</v>
      </c>
      <c r="G4923" s="0" t="n">
        <v>0.998232477285147</v>
      </c>
    </row>
    <row r="4924" customFormat="false" ht="12.8" hidden="false" customHeight="false" outlineLevel="0" collapsed="false">
      <c r="A4924" s="0" t="n">
        <v>0.00057682395</v>
      </c>
      <c r="B4924" s="0" t="n">
        <v>4.5359135E-005</v>
      </c>
      <c r="C4924" s="0" t="n">
        <v>0.99669623</v>
      </c>
      <c r="D4924" s="0" t="s">
        <v>145</v>
      </c>
      <c r="E4924" s="0" t="s">
        <v>65</v>
      </c>
      <c r="F4924" s="0" t="n">
        <v>1.90569366129152E-006</v>
      </c>
      <c r="G4924" s="0" t="n">
        <v>0.996121311743661</v>
      </c>
    </row>
    <row r="4925" customFormat="false" ht="12.8" hidden="false" customHeight="false" outlineLevel="0" collapsed="false">
      <c r="A4925" s="0" t="n">
        <v>0.001206547</v>
      </c>
      <c r="B4925" s="0" t="n">
        <v>0.010272294</v>
      </c>
      <c r="C4925" s="0" t="n">
        <v>0.994073</v>
      </c>
      <c r="D4925" s="0" t="s">
        <v>68</v>
      </c>
      <c r="E4925" s="0" t="s">
        <v>211</v>
      </c>
      <c r="F4925" s="0" t="n">
        <v>7.15120406900002E-006</v>
      </c>
      <c r="G4925" s="0" t="n">
        <v>0.992873604204069</v>
      </c>
    </row>
    <row r="4926" customFormat="false" ht="12.8" hidden="false" customHeight="false" outlineLevel="0" collapsed="false">
      <c r="A4926" s="0" t="n">
        <v>0.0021180809</v>
      </c>
      <c r="B4926" s="0" t="n">
        <v>0.008400053</v>
      </c>
      <c r="C4926" s="0" t="n">
        <v>0.99773216</v>
      </c>
      <c r="D4926" s="0" t="s">
        <v>72</v>
      </c>
      <c r="E4926" s="0" t="s">
        <v>211</v>
      </c>
      <c r="F4926" s="0" t="n">
        <v>4.80346858825604E-006</v>
      </c>
      <c r="G4926" s="0" t="n">
        <v>0.995618882568588</v>
      </c>
    </row>
    <row r="4927" customFormat="false" ht="12.8" hidden="false" customHeight="false" outlineLevel="0" collapsed="false">
      <c r="A4927" s="0" t="n">
        <v>0.0028921664</v>
      </c>
      <c r="B4927" s="0" t="n">
        <v>0.0065826178</v>
      </c>
      <c r="C4927" s="0" t="n">
        <v>0.99772334</v>
      </c>
      <c r="D4927" s="0" t="s">
        <v>76</v>
      </c>
      <c r="E4927" s="0" t="s">
        <v>211</v>
      </c>
      <c r="F4927" s="0" t="n">
        <v>6.58447955622412E-006</v>
      </c>
      <c r="G4927" s="0" t="n">
        <v>0.994837758079556</v>
      </c>
    </row>
    <row r="4928" customFormat="false" ht="12.8" hidden="false" customHeight="false" outlineLevel="0" collapsed="false">
      <c r="A4928" s="0" t="n">
        <v>0.002988547</v>
      </c>
      <c r="B4928" s="0" t="n">
        <v>0.0034591258</v>
      </c>
      <c r="C4928" s="0" t="n">
        <v>0.99916875</v>
      </c>
      <c r="D4928" s="0" t="s">
        <v>16</v>
      </c>
      <c r="E4928" s="0" t="s">
        <v>211</v>
      </c>
      <c r="F4928" s="0" t="n">
        <v>2.48422969374985E-006</v>
      </c>
      <c r="G4928" s="0" t="n">
        <v>0.996182687229694</v>
      </c>
    </row>
    <row r="4929" customFormat="false" ht="12.8" hidden="false" customHeight="false" outlineLevel="0" collapsed="false">
      <c r="A4929" s="0" t="n">
        <v>0.0028116703</v>
      </c>
      <c r="B4929" s="0" t="n">
        <v>0.0022209883</v>
      </c>
      <c r="C4929" s="0" t="n">
        <v>0.9991001</v>
      </c>
      <c r="D4929" s="0" t="s">
        <v>78</v>
      </c>
      <c r="E4929" s="0" t="s">
        <v>211</v>
      </c>
      <c r="F4929" s="0" t="n">
        <v>2.53022210296987E-006</v>
      </c>
      <c r="G4929" s="0" t="n">
        <v>0.996290959922103</v>
      </c>
    </row>
    <row r="4930" customFormat="false" ht="12.8" hidden="false" customHeight="false" outlineLevel="0" collapsed="false">
      <c r="A4930" s="0" t="n">
        <v>0.00157848</v>
      </c>
      <c r="B4930" s="0" t="n">
        <v>0.0073611736</v>
      </c>
      <c r="C4930" s="0" t="n">
        <v>0.9987059</v>
      </c>
      <c r="D4930" s="0" t="s">
        <v>80</v>
      </c>
      <c r="E4930" s="0" t="s">
        <v>211</v>
      </c>
      <c r="F4930" s="0" t="n">
        <v>2.04271096799994E-006</v>
      </c>
      <c r="G4930" s="0" t="n">
        <v>0.997129462710968</v>
      </c>
    </row>
    <row r="4931" customFormat="false" ht="12.8" hidden="false" customHeight="false" outlineLevel="0" collapsed="false">
      <c r="A4931" s="0" t="n">
        <v>0.00059729815</v>
      </c>
      <c r="B4931" s="0" t="n">
        <v>0.0044743717</v>
      </c>
      <c r="C4931" s="0" t="n">
        <v>0.9980266</v>
      </c>
      <c r="D4931" s="0" t="s">
        <v>81</v>
      </c>
      <c r="E4931" s="0" t="s">
        <v>211</v>
      </c>
      <c r="F4931" s="0" t="n">
        <v>1.17870816921001E-006</v>
      </c>
      <c r="G4931" s="0" t="n">
        <v>0.997430480558169</v>
      </c>
    </row>
    <row r="4932" customFormat="false" ht="12.8" hidden="false" customHeight="false" outlineLevel="0" collapsed="false">
      <c r="A4932" s="0" t="n">
        <v>0.0013492107</v>
      </c>
      <c r="B4932" s="0" t="n">
        <v>0.0044133365</v>
      </c>
      <c r="C4932" s="0" t="n">
        <v>0.9914821</v>
      </c>
      <c r="D4932" s="0" t="s">
        <v>93</v>
      </c>
      <c r="E4932" s="0" t="s">
        <v>211</v>
      </c>
      <c r="F4932" s="0" t="n">
        <v>1.149244182153E-005</v>
      </c>
      <c r="G4932" s="0" t="n">
        <v>0.990144381741822</v>
      </c>
    </row>
    <row r="4933" customFormat="false" ht="12.8" hidden="false" customHeight="false" outlineLevel="0" collapsed="false">
      <c r="A4933" s="0" t="n">
        <v>0.0015485287</v>
      </c>
      <c r="B4933" s="0" t="n">
        <v>0.0031123161</v>
      </c>
      <c r="C4933" s="0" t="n">
        <v>0.99582237</v>
      </c>
      <c r="D4933" s="0" t="s">
        <v>97</v>
      </c>
      <c r="E4933" s="0" t="s">
        <v>211</v>
      </c>
      <c r="F4933" s="0" t="n">
        <v>6.46917995298107E-006</v>
      </c>
      <c r="G4933" s="0" t="n">
        <v>0.994280310479953</v>
      </c>
    </row>
    <row r="4934" customFormat="false" ht="12.8" hidden="false" customHeight="false" outlineLevel="0" collapsed="false">
      <c r="A4934" s="0" t="n">
        <v>0.000744015</v>
      </c>
      <c r="B4934" s="0" t="n">
        <v>0.003984034</v>
      </c>
      <c r="C4934" s="0" t="n">
        <v>0.99765617</v>
      </c>
      <c r="D4934" s="0" t="s">
        <v>98</v>
      </c>
      <c r="E4934" s="0" t="s">
        <v>211</v>
      </c>
      <c r="F4934" s="0" t="n">
        <v>1.74384467745003E-006</v>
      </c>
      <c r="G4934" s="0" t="n">
        <v>0.996913898844677</v>
      </c>
    </row>
    <row r="4935" customFormat="false" ht="12.8" hidden="false" customHeight="false" outlineLevel="0" collapsed="false">
      <c r="A4935" s="0" t="n">
        <v>0.0012998581</v>
      </c>
      <c r="B4935" s="0" t="n">
        <v>0.013368517</v>
      </c>
      <c r="C4935" s="0" t="n">
        <v>0.9957336</v>
      </c>
      <c r="D4935" s="0" t="s">
        <v>99</v>
      </c>
      <c r="E4935" s="0" t="s">
        <v>211</v>
      </c>
      <c r="F4935" s="0" t="n">
        <v>5.54571459784E-006</v>
      </c>
      <c r="G4935" s="0" t="n">
        <v>0.994439287614598</v>
      </c>
    </row>
    <row r="4936" customFormat="false" ht="12.8" hidden="false" customHeight="false" outlineLevel="0" collapsed="false">
      <c r="A4936" s="0" t="n">
        <v>0.0023059845</v>
      </c>
      <c r="B4936" s="0" t="n">
        <v>0.0030134916</v>
      </c>
      <c r="C4936" s="0" t="n">
        <v>0.9961252</v>
      </c>
      <c r="D4936" s="0" t="s">
        <v>100</v>
      </c>
      <c r="E4936" s="0" t="s">
        <v>211</v>
      </c>
      <c r="F4936" s="0" t="n">
        <v>8.9352287405999E-006</v>
      </c>
      <c r="G4936" s="0" t="n">
        <v>0.993828150728741</v>
      </c>
    </row>
    <row r="4937" customFormat="false" ht="12.8" hidden="false" customHeight="false" outlineLevel="0" collapsed="false">
      <c r="A4937" s="0" t="n">
        <v>0.00011226535</v>
      </c>
      <c r="B4937" s="0" t="n">
        <v>0.003935367</v>
      </c>
      <c r="C4937" s="0" t="n">
        <v>0.99800223</v>
      </c>
      <c r="D4937" s="0" t="s">
        <v>105</v>
      </c>
      <c r="E4937" s="0" t="s">
        <v>211</v>
      </c>
      <c r="F4937" s="0" t="n">
        <v>2.24280348269501E-007</v>
      </c>
      <c r="G4937" s="0" t="n">
        <v>0.997890188930348</v>
      </c>
    </row>
    <row r="4938" customFormat="false" ht="12.8" hidden="false" customHeight="false" outlineLevel="0" collapsed="false">
      <c r="A4938" s="0" t="n">
        <v>0.000564754</v>
      </c>
      <c r="B4938" s="0" t="n">
        <v>0.005716592</v>
      </c>
      <c r="C4938" s="0" t="n">
        <v>0.994032</v>
      </c>
      <c r="D4938" s="0" t="s">
        <v>106</v>
      </c>
      <c r="E4938" s="0" t="s">
        <v>211</v>
      </c>
      <c r="F4938" s="0" t="n">
        <v>3.37045187199999E-006</v>
      </c>
      <c r="G4938" s="0" t="n">
        <v>0.993470616451872</v>
      </c>
    </row>
    <row r="4939" customFormat="false" ht="12.8" hidden="false" customHeight="false" outlineLevel="0" collapsed="false">
      <c r="A4939" s="0" t="n">
        <v>0.0028446019</v>
      </c>
      <c r="B4939" s="0" t="n">
        <v>0.0006945729</v>
      </c>
      <c r="C4939" s="0" t="n">
        <v>0.99974906</v>
      </c>
      <c r="D4939" s="0" t="s">
        <v>18</v>
      </c>
      <c r="E4939" s="0" t="s">
        <v>211</v>
      </c>
      <c r="F4939" s="0" t="n">
        <v>7.13824400786093E-007</v>
      </c>
      <c r="G4939" s="0" t="n">
        <v>0.996905171924401</v>
      </c>
    </row>
    <row r="4940" customFormat="false" ht="12.8" hidden="false" customHeight="false" outlineLevel="0" collapsed="false">
      <c r="A4940" s="0" t="n">
        <v>0.003688246</v>
      </c>
      <c r="B4940" s="0" t="n">
        <v>0.010997981</v>
      </c>
      <c r="C4940" s="0" t="n">
        <v>0.9961598</v>
      </c>
      <c r="D4940" s="0" t="s">
        <v>107</v>
      </c>
      <c r="E4940" s="0" t="s">
        <v>211</v>
      </c>
      <c r="F4940" s="0" t="n">
        <v>1.41636022891999E-005</v>
      </c>
      <c r="G4940" s="0" t="n">
        <v>0.992485717602289</v>
      </c>
    </row>
    <row r="4941" customFormat="false" ht="12.8" hidden="false" customHeight="false" outlineLevel="0" collapsed="false">
      <c r="A4941" s="0" t="n">
        <v>0.0029089153</v>
      </c>
      <c r="B4941" s="0" t="n">
        <v>0.00844866</v>
      </c>
      <c r="C4941" s="0" t="n">
        <v>0.9984126</v>
      </c>
      <c r="D4941" s="0" t="s">
        <v>108</v>
      </c>
      <c r="E4941" s="0" t="s">
        <v>211</v>
      </c>
      <c r="F4941" s="0" t="n">
        <v>4.61761214722005E-006</v>
      </c>
      <c r="G4941" s="0" t="n">
        <v>0.995508302312147</v>
      </c>
    </row>
    <row r="4942" customFormat="false" ht="12.8" hidden="false" customHeight="false" outlineLevel="0" collapsed="false">
      <c r="A4942" s="0" t="n">
        <v>0.0011437535</v>
      </c>
      <c r="B4942" s="0" t="n">
        <v>0.0065284967</v>
      </c>
      <c r="C4942" s="0" t="n">
        <v>0.9921781</v>
      </c>
      <c r="D4942" s="0" t="s">
        <v>110</v>
      </c>
      <c r="E4942" s="0" t="s">
        <v>211</v>
      </c>
      <c r="F4942" s="0" t="n">
        <v>8.94632550165006E-006</v>
      </c>
      <c r="G4942" s="0" t="n">
        <v>0.991043292825502</v>
      </c>
    </row>
    <row r="4943" customFormat="false" ht="12.8" hidden="false" customHeight="false" outlineLevel="0" collapsed="false">
      <c r="A4943" s="0" t="n">
        <v>0.00305596</v>
      </c>
      <c r="B4943" s="0" t="n">
        <v>0.0073070824</v>
      </c>
      <c r="C4943" s="0" t="n">
        <v>0.9987745</v>
      </c>
      <c r="D4943" s="0" t="s">
        <v>114</v>
      </c>
      <c r="E4943" s="0" t="s">
        <v>211</v>
      </c>
      <c r="F4943" s="0" t="n">
        <v>3.74507897999997E-006</v>
      </c>
      <c r="G4943" s="0" t="n">
        <v>0.99572228507898</v>
      </c>
    </row>
    <row r="4944" customFormat="false" ht="12.8" hidden="false" customHeight="false" outlineLevel="0" collapsed="false">
      <c r="A4944" s="0" t="n">
        <v>0.0002978444</v>
      </c>
      <c r="B4944" s="0" t="n">
        <v>0.0006994605</v>
      </c>
      <c r="C4944" s="0" t="n">
        <v>0.99226743</v>
      </c>
      <c r="D4944" s="0" t="s">
        <v>115</v>
      </c>
      <c r="E4944" s="0" t="s">
        <v>211</v>
      </c>
      <c r="F4944" s="0" t="n">
        <v>2.30310267210801E-006</v>
      </c>
      <c r="G4944" s="0" t="n">
        <v>0.991971888702672</v>
      </c>
    </row>
    <row r="4945" customFormat="false" ht="12.8" hidden="false" customHeight="false" outlineLevel="0" collapsed="false">
      <c r="A4945" s="0" t="n">
        <v>0.004882574</v>
      </c>
      <c r="B4945" s="0" t="n">
        <v>0.007854253</v>
      </c>
      <c r="C4945" s="0" t="n">
        <v>0.9979477</v>
      </c>
      <c r="D4945" s="0" t="s">
        <v>128</v>
      </c>
      <c r="E4945" s="0" t="s">
        <v>211</v>
      </c>
      <c r="F4945" s="0" t="n">
        <v>1.00205066202E-005</v>
      </c>
      <c r="G4945" s="0" t="n">
        <v>0.99307514650662</v>
      </c>
    </row>
    <row r="4946" customFormat="false" ht="12.8" hidden="false" customHeight="false" outlineLevel="0" collapsed="false">
      <c r="A4946" s="0" t="n">
        <v>0.0018536747</v>
      </c>
      <c r="B4946" s="0" t="n">
        <v>0.0028544962</v>
      </c>
      <c r="C4946" s="0" t="n">
        <v>0.99455166</v>
      </c>
      <c r="D4946" s="0" t="s">
        <v>136</v>
      </c>
      <c r="E4946" s="0" t="s">
        <v>211</v>
      </c>
      <c r="F4946" s="0" t="n">
        <v>1.00994500149981E-005</v>
      </c>
      <c r="G4946" s="0" t="n">
        <v>0.992708084750015</v>
      </c>
    </row>
    <row r="4947" customFormat="false" ht="12.8" hidden="false" customHeight="false" outlineLevel="0" collapsed="false">
      <c r="A4947" s="0" t="n">
        <v>0.00020644069</v>
      </c>
      <c r="B4947" s="0" t="n">
        <v>0.010170221</v>
      </c>
      <c r="C4947" s="0" t="n">
        <v>0.99538445</v>
      </c>
      <c r="D4947" s="0" t="s">
        <v>151</v>
      </c>
      <c r="E4947" s="0" t="s">
        <v>211</v>
      </c>
      <c r="F4947" s="0" t="n">
        <v>9.52837326729505E-007</v>
      </c>
      <c r="G4947" s="0" t="n">
        <v>0.995178962147327</v>
      </c>
    </row>
    <row r="4948" customFormat="false" ht="12.8" hidden="false" customHeight="false" outlineLevel="0" collapsed="false">
      <c r="A4948" s="0" t="n">
        <v>0.0038570166</v>
      </c>
      <c r="B4948" s="0" t="n">
        <v>8.34465E-007</v>
      </c>
      <c r="C4948" s="0" t="n">
        <v>0.9988662</v>
      </c>
      <c r="D4948" s="0" t="s">
        <v>70</v>
      </c>
      <c r="E4948" s="0" t="s">
        <v>222</v>
      </c>
      <c r="F4948" s="0" t="n">
        <v>4.37308542107986E-006</v>
      </c>
      <c r="G4948" s="0" t="n">
        <v>0.995013556485421</v>
      </c>
    </row>
    <row r="4949" customFormat="false" ht="12.8" hidden="false" customHeight="false" outlineLevel="0" collapsed="false">
      <c r="A4949" s="0" t="n">
        <v>0.000413239</v>
      </c>
      <c r="B4949" s="0" t="n">
        <v>1.7940998E-005</v>
      </c>
      <c r="C4949" s="0" t="n">
        <v>0.9961314</v>
      </c>
      <c r="D4949" s="0" t="s">
        <v>72</v>
      </c>
      <c r="E4949" s="0" t="s">
        <v>222</v>
      </c>
      <c r="F4949" s="0" t="n">
        <v>1.5986563954E-006</v>
      </c>
      <c r="G4949" s="0" t="n">
        <v>0.995719759656395</v>
      </c>
    </row>
    <row r="4950" customFormat="false" ht="12.8" hidden="false" customHeight="false" outlineLevel="0" collapsed="false">
      <c r="A4950" s="0" t="n">
        <v>0.0004339218</v>
      </c>
      <c r="B4950" s="0" t="n">
        <v>7.3611736E-006</v>
      </c>
      <c r="C4950" s="0" t="n">
        <v>0.9983789</v>
      </c>
      <c r="D4950" s="0" t="s">
        <v>76</v>
      </c>
      <c r="E4950" s="0" t="s">
        <v>222</v>
      </c>
      <c r="F4950" s="0" t="n">
        <v>7.03430629980018E-007</v>
      </c>
      <c r="G4950" s="0" t="n">
        <v>0.99794568163063</v>
      </c>
    </row>
    <row r="4951" customFormat="false" ht="12.8" hidden="false" customHeight="false" outlineLevel="0" collapsed="false">
      <c r="A4951" s="0" t="n">
        <v>0.0011250973</v>
      </c>
      <c r="B4951" s="0" t="n">
        <v>4.1633844E-005</v>
      </c>
      <c r="C4951" s="0" t="n">
        <v>0.99971145</v>
      </c>
      <c r="D4951" s="0" t="s">
        <v>16</v>
      </c>
      <c r="E4951" s="0" t="s">
        <v>222</v>
      </c>
      <c r="F4951" s="0" t="n">
        <v>3.24646825915061E-007</v>
      </c>
      <c r="G4951" s="0" t="n">
        <v>0.998586677346826</v>
      </c>
    </row>
    <row r="4952" customFormat="false" ht="12.8" hidden="false" customHeight="false" outlineLevel="0" collapsed="false">
      <c r="A4952" s="0" t="n">
        <v>0.0011906326</v>
      </c>
      <c r="B4952" s="0" t="n">
        <v>2.321601E-005</v>
      </c>
      <c r="C4952" s="0" t="n">
        <v>0.99846494</v>
      </c>
      <c r="D4952" s="0" t="s">
        <v>79</v>
      </c>
      <c r="E4952" s="0" t="s">
        <v>222</v>
      </c>
      <c r="F4952" s="0" t="n">
        <v>1.82769247895604E-006</v>
      </c>
      <c r="G4952" s="0" t="n">
        <v>0.997276135092479</v>
      </c>
    </row>
    <row r="4953" customFormat="false" ht="12.8" hidden="false" customHeight="false" outlineLevel="0" collapsed="false">
      <c r="A4953" s="0" t="n">
        <v>9.047985E-005</v>
      </c>
      <c r="B4953" s="0" t="n">
        <v>1.04010105E-005</v>
      </c>
      <c r="C4953" s="0" t="n">
        <v>0.9994097</v>
      </c>
      <c r="D4953" s="0" t="s">
        <v>80</v>
      </c>
      <c r="E4953" s="0" t="s">
        <v>222</v>
      </c>
      <c r="F4953" s="0" t="n">
        <v>5.34102554550039E-008</v>
      </c>
      <c r="G4953" s="0" t="n">
        <v>0.999319273560255</v>
      </c>
    </row>
    <row r="4954" customFormat="false" ht="12.8" hidden="false" customHeight="false" outlineLevel="0" collapsed="false">
      <c r="A4954" s="0" t="n">
        <v>5.698204E-005</v>
      </c>
      <c r="B4954" s="0" t="n">
        <v>0.00020208955</v>
      </c>
      <c r="C4954" s="0" t="n">
        <v>0.99729234</v>
      </c>
      <c r="D4954" s="0" t="s">
        <v>81</v>
      </c>
      <c r="E4954" s="0" t="s">
        <v>222</v>
      </c>
      <c r="F4954" s="0" t="n">
        <v>1.542879904264E-007</v>
      </c>
      <c r="G4954" s="0" t="n">
        <v>0.99723551224799</v>
      </c>
    </row>
    <row r="4955" customFormat="false" ht="12.8" hidden="false" customHeight="false" outlineLevel="0" collapsed="false">
      <c r="A4955" s="0" t="n">
        <v>0.0059176683</v>
      </c>
      <c r="B4955" s="0" t="n">
        <v>3.2782555E-007</v>
      </c>
      <c r="C4955" s="0" t="n">
        <v>0.99899215</v>
      </c>
      <c r="D4955" s="0" t="s">
        <v>84</v>
      </c>
      <c r="E4955" s="0" t="s">
        <v>222</v>
      </c>
      <c r="F4955" s="0" t="n">
        <v>5.96412199615519E-006</v>
      </c>
      <c r="G4955" s="0" t="n">
        <v>0.993080445821996</v>
      </c>
    </row>
    <row r="4956" customFormat="false" ht="12.8" hidden="false" customHeight="false" outlineLevel="0" collapsed="false">
      <c r="A4956" s="0" t="n">
        <v>0.0003091693</v>
      </c>
      <c r="B4956" s="0" t="n">
        <v>2.3245811E-006</v>
      </c>
      <c r="C4956" s="0" t="n">
        <v>0.9961763</v>
      </c>
      <c r="D4956" s="0" t="s">
        <v>97</v>
      </c>
      <c r="E4956" s="0" t="s">
        <v>222</v>
      </c>
      <c r="F4956" s="0" t="n">
        <v>1.18217065241E-006</v>
      </c>
      <c r="G4956" s="0" t="n">
        <v>0.995868312870652</v>
      </c>
    </row>
    <row r="4957" customFormat="false" ht="12.8" hidden="false" customHeight="false" outlineLevel="0" collapsed="false">
      <c r="A4957" s="0" t="n">
        <v>1.41859055E-005</v>
      </c>
      <c r="B4957" s="0" t="n">
        <v>6.586313E-005</v>
      </c>
      <c r="C4957" s="0" t="n">
        <v>0.99787617</v>
      </c>
      <c r="D4957" s="0" t="s">
        <v>105</v>
      </c>
      <c r="E4957" s="0" t="s">
        <v>222</v>
      </c>
      <c r="F4957" s="0" t="n">
        <v>3.01284516780657E-008</v>
      </c>
      <c r="G4957" s="0" t="n">
        <v>0.997862014222952</v>
      </c>
    </row>
    <row r="4958" customFormat="false" ht="12.8" hidden="false" customHeight="false" outlineLevel="0" collapsed="false">
      <c r="A4958" s="0" t="n">
        <v>1.22487545E-005</v>
      </c>
      <c r="B4958" s="0" t="n">
        <v>3.7550926E-006</v>
      </c>
      <c r="C4958" s="0" t="n">
        <v>0.9936998</v>
      </c>
      <c r="D4958" s="0" t="s">
        <v>106</v>
      </c>
      <c r="E4958" s="0" t="s">
        <v>222</v>
      </c>
      <c r="F4958" s="0" t="n">
        <v>7.71696031008997E-008</v>
      </c>
      <c r="G4958" s="0" t="n">
        <v>0.993687628415103</v>
      </c>
    </row>
    <row r="4959" customFormat="false" ht="12.8" hidden="false" customHeight="false" outlineLevel="0" collapsed="false">
      <c r="A4959" s="0" t="n">
        <v>0.0012778044</v>
      </c>
      <c r="B4959" s="0" t="n">
        <v>7.1525574E-007</v>
      </c>
      <c r="C4959" s="0" t="n">
        <v>0.99986553</v>
      </c>
      <c r="D4959" s="0" t="s">
        <v>18</v>
      </c>
      <c r="E4959" s="0" t="s">
        <v>222</v>
      </c>
      <c r="F4959" s="0" t="n">
        <v>1.71826357667997E-007</v>
      </c>
      <c r="G4959" s="0" t="n">
        <v>0.998587897426357</v>
      </c>
    </row>
    <row r="4960" customFormat="false" ht="12.8" hidden="false" customHeight="false" outlineLevel="0" collapsed="false">
      <c r="A4960" s="0" t="n">
        <v>0.0002655387</v>
      </c>
      <c r="B4960" s="0" t="n">
        <v>8.061528E-005</v>
      </c>
      <c r="C4960" s="0" t="n">
        <v>0.99645674</v>
      </c>
      <c r="D4960" s="0" t="s">
        <v>108</v>
      </c>
      <c r="E4960" s="0" t="s">
        <v>222</v>
      </c>
      <c r="F4960" s="0" t="n">
        <v>9.40872654162013E-007</v>
      </c>
      <c r="G4960" s="0" t="n">
        <v>0.996192142172654</v>
      </c>
    </row>
    <row r="4961" customFormat="false" ht="12.8" hidden="false" customHeight="false" outlineLevel="0" collapsed="false">
      <c r="A4961" s="0" t="n">
        <v>0.00067320466</v>
      </c>
      <c r="B4961" s="0" t="n">
        <v>6.467104E-006</v>
      </c>
      <c r="C4961" s="0" t="n">
        <v>0.99908066</v>
      </c>
      <c r="D4961" s="0" t="s">
        <v>111</v>
      </c>
      <c r="E4961" s="0" t="s">
        <v>222</v>
      </c>
      <c r="F4961" s="0" t="n">
        <v>6.18903972124431E-007</v>
      </c>
      <c r="G4961" s="0" t="n">
        <v>0.998408074243972</v>
      </c>
    </row>
    <row r="4962" customFormat="false" ht="12.8" hidden="false" customHeight="false" outlineLevel="0" collapsed="false">
      <c r="A4962" s="0" t="n">
        <v>4.145503E-005</v>
      </c>
      <c r="B4962" s="0" t="n">
        <v>6.854534E-007</v>
      </c>
      <c r="C4962" s="0" t="n">
        <v>0.99811125</v>
      </c>
      <c r="D4962" s="0" t="s">
        <v>115</v>
      </c>
      <c r="E4962" s="0" t="s">
        <v>222</v>
      </c>
      <c r="F4962" s="0" t="n">
        <v>7.82981879124998E-008</v>
      </c>
      <c r="G4962" s="0" t="n">
        <v>0.998069873268188</v>
      </c>
    </row>
    <row r="4963" customFormat="false" ht="12.8" hidden="false" customHeight="false" outlineLevel="0" collapsed="false">
      <c r="A4963" s="0" t="n">
        <v>0.0031880736</v>
      </c>
      <c r="B4963" s="0" t="n">
        <v>2.8759241E-005</v>
      </c>
      <c r="C4963" s="0" t="n">
        <v>0.99928653</v>
      </c>
      <c r="D4963" s="0" t="s">
        <v>119</v>
      </c>
      <c r="E4963" s="0" t="s">
        <v>222</v>
      </c>
      <c r="F4963" s="0" t="n">
        <v>2.27459487139198E-006</v>
      </c>
      <c r="G4963" s="0" t="n">
        <v>0.996100730994871</v>
      </c>
    </row>
    <row r="4964" customFormat="false" ht="12.8" hidden="false" customHeight="false" outlineLevel="0" collapsed="false">
      <c r="A4964" s="0" t="n">
        <v>0.000762552</v>
      </c>
      <c r="B4964" s="0" t="n">
        <v>1.3053417E-005</v>
      </c>
      <c r="C4964" s="0" t="n">
        <v>0.9975918</v>
      </c>
      <c r="D4964" s="0" t="s">
        <v>125</v>
      </c>
      <c r="E4964" s="0" t="s">
        <v>222</v>
      </c>
      <c r="F4964" s="0" t="n">
        <v>1.83637772639998E-006</v>
      </c>
      <c r="G4964" s="0" t="n">
        <v>0.996831084377726</v>
      </c>
    </row>
    <row r="4965" customFormat="false" ht="12.8" hidden="false" customHeight="false" outlineLevel="0" collapsed="false">
      <c r="A4965" s="0" t="n">
        <v>0.0014262497</v>
      </c>
      <c r="B4965" s="0" t="n">
        <v>3.5196543E-005</v>
      </c>
      <c r="C4965" s="0" t="n">
        <v>0.9938947</v>
      </c>
      <c r="D4965" s="0" t="s">
        <v>157</v>
      </c>
      <c r="E4965" s="0" t="s">
        <v>222</v>
      </c>
      <c r="F4965" s="0" t="n">
        <v>8.70768229340997E-006</v>
      </c>
      <c r="G4965" s="0" t="n">
        <v>0.992477157982293</v>
      </c>
    </row>
    <row r="4966" customFormat="false" ht="12.8" hidden="false" customHeight="false" outlineLevel="0" collapsed="false">
      <c r="A4966" s="0" t="n">
        <v>0.0015825629</v>
      </c>
      <c r="B4966" s="0" t="n">
        <v>4.7922134E-005</v>
      </c>
      <c r="C4966" s="0" t="n">
        <v>0.9961848</v>
      </c>
      <c r="D4966" s="0" t="s">
        <v>128</v>
      </c>
      <c r="E4966" s="0" t="s">
        <v>222</v>
      </c>
      <c r="F4966" s="0" t="n">
        <v>6.03779397608003E-006</v>
      </c>
      <c r="G4966" s="0" t="n">
        <v>0.994608274893976</v>
      </c>
    </row>
    <row r="4967" customFormat="false" ht="12.8" hidden="false" customHeight="false" outlineLevel="0" collapsed="false">
      <c r="A4967" s="0" t="n">
        <v>0.0015200078</v>
      </c>
      <c r="B4967" s="0" t="n">
        <v>1.7881393E-007</v>
      </c>
      <c r="C4967" s="0" t="n">
        <v>0.9998595</v>
      </c>
      <c r="D4967" s="0" t="s">
        <v>19</v>
      </c>
      <c r="E4967" s="0" t="s">
        <v>222</v>
      </c>
      <c r="F4967" s="0" t="n">
        <v>2.13561095899982E-007</v>
      </c>
      <c r="G4967" s="0" t="n">
        <v>0.998339705761096</v>
      </c>
    </row>
    <row r="4968" customFormat="false" ht="12.8" hidden="false" customHeight="false" outlineLevel="0" collapsed="false">
      <c r="A4968" s="0" t="n">
        <v>0.0001950562</v>
      </c>
      <c r="B4968" s="0" t="n">
        <v>1.2218952E-006</v>
      </c>
      <c r="C4968" s="0" t="n">
        <v>0.99784696</v>
      </c>
      <c r="D4968" s="0" t="s">
        <v>136</v>
      </c>
      <c r="E4968" s="0" t="s">
        <v>222</v>
      </c>
      <c r="F4968" s="0" t="n">
        <v>4.1996380084801E-007</v>
      </c>
      <c r="G4968" s="0" t="n">
        <v>0.997652323763801</v>
      </c>
    </row>
    <row r="4969" customFormat="false" ht="12.8" hidden="false" customHeight="false" outlineLevel="0" collapsed="false">
      <c r="A4969" s="0" t="n">
        <v>0.0025106072</v>
      </c>
      <c r="B4969" s="0" t="n">
        <v>3.874302E-007</v>
      </c>
      <c r="C4969" s="0" t="n">
        <v>0.99971706</v>
      </c>
      <c r="D4969" s="0" t="s">
        <v>141</v>
      </c>
      <c r="E4969" s="0" t="s">
        <v>222</v>
      </c>
      <c r="F4969" s="0" t="n">
        <v>7.10351201167884E-007</v>
      </c>
      <c r="G4969" s="0" t="n">
        <v>0.997207163151201</v>
      </c>
    </row>
    <row r="4970" customFormat="false" ht="12.8" hidden="false" customHeight="false" outlineLevel="0" collapsed="false">
      <c r="A4970" s="0" t="n">
        <v>4.938245E-005</v>
      </c>
      <c r="B4970" s="0" t="n">
        <v>5.0902367E-005</v>
      </c>
      <c r="C4970" s="0" t="n">
        <v>0.99749243</v>
      </c>
      <c r="D4970" s="0" t="s">
        <v>151</v>
      </c>
      <c r="E4970" s="0" t="s">
        <v>222</v>
      </c>
      <c r="F4970" s="0" t="n">
        <v>1.23829950146501E-007</v>
      </c>
      <c r="G4970" s="0" t="n">
        <v>0.99744317137995</v>
      </c>
    </row>
    <row r="4971" customFormat="false" ht="12.8" hidden="false" customHeight="false" outlineLevel="0" collapsed="false">
      <c r="A4971" s="0" t="n">
        <v>0.0007608831</v>
      </c>
      <c r="B4971" s="0" t="n">
        <v>2.3841858E-007</v>
      </c>
      <c r="C4971" s="0" t="n">
        <v>0.99892443</v>
      </c>
      <c r="D4971" s="0" t="s">
        <v>143</v>
      </c>
      <c r="E4971" s="0" t="s">
        <v>222</v>
      </c>
      <c r="F4971" s="0" t="n">
        <v>8.18383035867019E-007</v>
      </c>
      <c r="G4971" s="0" t="n">
        <v>0.998164365283036</v>
      </c>
    </row>
    <row r="4972" customFormat="false" ht="12.8" hidden="false" customHeight="false" outlineLevel="0" collapsed="false">
      <c r="A4972" s="0" t="n">
        <v>0.0016562939</v>
      </c>
      <c r="B4972" s="0" t="n">
        <v>1.8179417E-006</v>
      </c>
      <c r="C4972" s="0" t="n">
        <v>0.99987614</v>
      </c>
      <c r="D4972" s="0" t="s">
        <v>68</v>
      </c>
      <c r="E4972" s="0" t="s">
        <v>66</v>
      </c>
      <c r="F4972" s="0" t="n">
        <v>2.0514856245396E-007</v>
      </c>
      <c r="G4972" s="0" t="n">
        <v>0.998220051248562</v>
      </c>
    </row>
    <row r="4973" customFormat="false" ht="12.8" hidden="false" customHeight="false" outlineLevel="0" collapsed="false">
      <c r="A4973" s="0" t="n">
        <v>0.0052460134</v>
      </c>
      <c r="B4973" s="0" t="n">
        <v>1.7881393E-007</v>
      </c>
      <c r="C4973" s="0" t="n">
        <v>0.99975383</v>
      </c>
      <c r="D4973" s="0" t="s">
        <v>70</v>
      </c>
      <c r="E4973" s="0" t="s">
        <v>66</v>
      </c>
      <c r="F4973" s="0" t="n">
        <v>1.29141111867824E-006</v>
      </c>
      <c r="G4973" s="0" t="n">
        <v>0.994509108011119</v>
      </c>
    </row>
    <row r="4974" customFormat="false" ht="12.8" hidden="false" customHeight="false" outlineLevel="0" collapsed="false">
      <c r="A4974" s="0" t="n">
        <v>0.0028019845</v>
      </c>
      <c r="B4974" s="0" t="n">
        <v>4.300475E-005</v>
      </c>
      <c r="C4974" s="0" t="n">
        <v>0.996321</v>
      </c>
      <c r="D4974" s="0" t="s">
        <v>71</v>
      </c>
      <c r="E4974" s="0" t="s">
        <v>66</v>
      </c>
      <c r="F4974" s="0" t="n">
        <v>1.03085009755E-005</v>
      </c>
      <c r="G4974" s="0" t="n">
        <v>0.993529324000976</v>
      </c>
    </row>
    <row r="4975" customFormat="false" ht="12.8" hidden="false" customHeight="false" outlineLevel="0" collapsed="false">
      <c r="A4975" s="0" t="n">
        <v>0.00052571297</v>
      </c>
      <c r="B4975" s="0" t="n">
        <v>4.8577785E-006</v>
      </c>
      <c r="C4975" s="0" t="n">
        <v>0.9978951</v>
      </c>
      <c r="D4975" s="0" t="s">
        <v>72</v>
      </c>
      <c r="E4975" s="0" t="s">
        <v>66</v>
      </c>
      <c r="F4975" s="0" t="n">
        <v>1.10657323055298E-006</v>
      </c>
      <c r="G4975" s="0" t="n">
        <v>0.997370493603231</v>
      </c>
    </row>
    <row r="4976" customFormat="false" ht="12.8" hidden="false" customHeight="false" outlineLevel="0" collapsed="false">
      <c r="A4976" s="0" t="n">
        <v>0.0033565164</v>
      </c>
      <c r="B4976" s="0" t="n">
        <v>8.7052584E-005</v>
      </c>
      <c r="C4976" s="0" t="n">
        <v>0.9984292</v>
      </c>
      <c r="D4976" s="0" t="s">
        <v>73</v>
      </c>
      <c r="E4976" s="0" t="s">
        <v>66</v>
      </c>
      <c r="F4976" s="0" t="n">
        <v>5.27241596111994E-006</v>
      </c>
      <c r="G4976" s="0" t="n">
        <v>0.995077956015961</v>
      </c>
    </row>
    <row r="4977" customFormat="false" ht="12.8" hidden="false" customHeight="false" outlineLevel="0" collapsed="false">
      <c r="A4977" s="0" t="n">
        <v>0.0023993254</v>
      </c>
      <c r="B4977" s="0" t="n">
        <v>6.535649E-005</v>
      </c>
      <c r="C4977" s="0" t="n">
        <v>0.998108</v>
      </c>
      <c r="D4977" s="0" t="s">
        <v>77</v>
      </c>
      <c r="E4977" s="0" t="s">
        <v>66</v>
      </c>
      <c r="F4977" s="0" t="n">
        <v>4.53952365680001E-006</v>
      </c>
      <c r="G4977" s="0" t="n">
        <v>0.995713214123657</v>
      </c>
    </row>
    <row r="4978" customFormat="false" ht="12.8" hidden="false" customHeight="false" outlineLevel="0" collapsed="false">
      <c r="A4978" s="0" t="n">
        <v>0.0010689497</v>
      </c>
      <c r="B4978" s="0" t="n">
        <v>8.761883E-006</v>
      </c>
      <c r="C4978" s="0" t="n">
        <v>0.9997964</v>
      </c>
      <c r="D4978" s="0" t="s">
        <v>79</v>
      </c>
      <c r="E4978" s="0" t="s">
        <v>66</v>
      </c>
      <c r="F4978" s="0" t="n">
        <v>2.17638158919968E-007</v>
      </c>
      <c r="G4978" s="0" t="n">
        <v>0.998727667938159</v>
      </c>
    </row>
    <row r="4979" customFormat="false" ht="12.8" hidden="false" customHeight="false" outlineLevel="0" collapsed="false">
      <c r="A4979" s="0" t="n">
        <v>7.048249E-005</v>
      </c>
      <c r="B4979" s="0" t="n">
        <v>3.7550926E-006</v>
      </c>
      <c r="C4979" s="0" t="n">
        <v>0.99991035</v>
      </c>
      <c r="D4979" s="0" t="s">
        <v>80</v>
      </c>
      <c r="E4979" s="0" t="s">
        <v>66</v>
      </c>
      <c r="F4979" s="0" t="n">
        <v>6.31875522850368E-009</v>
      </c>
      <c r="G4979" s="0" t="n">
        <v>0.999839873828755</v>
      </c>
    </row>
    <row r="4980" customFormat="false" ht="12.8" hidden="false" customHeight="false" outlineLevel="0" collapsed="false">
      <c r="A4980" s="0" t="n">
        <v>0.0020428896</v>
      </c>
      <c r="B4980" s="0" t="n">
        <v>0.0001835227</v>
      </c>
      <c r="C4980" s="0" t="n">
        <v>0.9938621</v>
      </c>
      <c r="D4980" s="0" t="s">
        <v>168</v>
      </c>
      <c r="E4980" s="0" t="s">
        <v>66</v>
      </c>
      <c r="F4980" s="0" t="n">
        <v>1.25390520758401E-005</v>
      </c>
      <c r="G4980" s="0" t="n">
        <v>0.991831749452076</v>
      </c>
    </row>
    <row r="4981" customFormat="false" ht="12.8" hidden="false" customHeight="false" outlineLevel="0" collapsed="false">
      <c r="A4981" s="0" t="n">
        <v>0.0003065169</v>
      </c>
      <c r="B4981" s="0" t="n">
        <v>4.1127205E-006</v>
      </c>
      <c r="C4981" s="0" t="n">
        <v>0.9968635</v>
      </c>
      <c r="D4981" s="0" t="s">
        <v>87</v>
      </c>
      <c r="E4981" s="0" t="s">
        <v>66</v>
      </c>
      <c r="F4981" s="0" t="n">
        <v>9.61390256849996E-007</v>
      </c>
      <c r="G4981" s="0" t="n">
        <v>0.996557944490257</v>
      </c>
    </row>
    <row r="4982" customFormat="false" ht="12.8" hidden="false" customHeight="false" outlineLevel="0" collapsed="false">
      <c r="A4982" s="0" t="n">
        <v>0.0027682483</v>
      </c>
      <c r="B4982" s="0" t="n">
        <v>3.6120415E-005</v>
      </c>
      <c r="C4982" s="0" t="n">
        <v>0.9977076</v>
      </c>
      <c r="D4982" s="0" t="s">
        <v>91</v>
      </c>
      <c r="E4982" s="0" t="s">
        <v>66</v>
      </c>
      <c r="F4982" s="0" t="n">
        <v>6.34593240291992E-006</v>
      </c>
      <c r="G4982" s="0" t="n">
        <v>0.994945697632403</v>
      </c>
    </row>
    <row r="4983" customFormat="false" ht="12.8" hidden="false" customHeight="false" outlineLevel="0" collapsed="false">
      <c r="A4983" s="0" t="n">
        <v>0.0013159811</v>
      </c>
      <c r="B4983" s="0" t="n">
        <v>1.1324883E-006</v>
      </c>
      <c r="C4983" s="0" t="n">
        <v>0.9971963</v>
      </c>
      <c r="D4983" s="0" t="s">
        <v>214</v>
      </c>
      <c r="E4983" s="0" t="s">
        <v>66</v>
      </c>
      <c r="F4983" s="0" t="n">
        <v>3.68961621006995E-006</v>
      </c>
      <c r="G4983" s="0" t="n">
        <v>0.99588400851621</v>
      </c>
    </row>
    <row r="4984" customFormat="false" ht="12.8" hidden="false" customHeight="false" outlineLevel="0" collapsed="false">
      <c r="A4984" s="0" t="n">
        <v>0.00033566356</v>
      </c>
      <c r="B4984" s="0" t="n">
        <v>2.5331974E-006</v>
      </c>
      <c r="C4984" s="0" t="n">
        <v>0.99886596</v>
      </c>
      <c r="D4984" s="0" t="s">
        <v>93</v>
      </c>
      <c r="E4984" s="0" t="s">
        <v>66</v>
      </c>
      <c r="F4984" s="0" t="n">
        <v>3.80655903582382E-007</v>
      </c>
      <c r="G4984" s="0" t="n">
        <v>0.998530677095904</v>
      </c>
    </row>
    <row r="4985" customFormat="false" ht="12.8" hidden="false" customHeight="false" outlineLevel="0" collapsed="false">
      <c r="A4985" s="0" t="n">
        <v>0.00025597215</v>
      </c>
      <c r="B4985" s="0" t="n">
        <v>5.364418E-007</v>
      </c>
      <c r="C4985" s="0" t="n">
        <v>0.999743</v>
      </c>
      <c r="D4985" s="0" t="s">
        <v>97</v>
      </c>
      <c r="E4985" s="0" t="s">
        <v>66</v>
      </c>
      <c r="F4985" s="0" t="n">
        <v>6.57848425499876E-008</v>
      </c>
      <c r="G4985" s="0" t="n">
        <v>0.999487093634843</v>
      </c>
    </row>
    <row r="4986" customFormat="false" ht="12.8" hidden="false" customHeight="false" outlineLevel="0" collapsed="false">
      <c r="A4986" s="0" t="n">
        <v>0.00052437186</v>
      </c>
      <c r="B4986" s="0" t="n">
        <v>0.00011616945</v>
      </c>
      <c r="C4986" s="0" t="n">
        <v>0.99822867</v>
      </c>
      <c r="D4986" s="0" t="s">
        <v>99</v>
      </c>
      <c r="E4986" s="0" t="s">
        <v>66</v>
      </c>
      <c r="F4986" s="0" t="n">
        <v>9.28835606773779E-007</v>
      </c>
      <c r="G4986" s="0" t="n">
        <v>0.997705226975607</v>
      </c>
    </row>
    <row r="4987" customFormat="false" ht="12.8" hidden="false" customHeight="false" outlineLevel="0" collapsed="false">
      <c r="A4987" s="0" t="n">
        <v>0.0002207756</v>
      </c>
      <c r="B4987" s="0" t="n">
        <v>1.2069941E-005</v>
      </c>
      <c r="C4987" s="0" t="n">
        <v>0.9922086</v>
      </c>
      <c r="D4987" s="0" t="s">
        <v>100</v>
      </c>
      <c r="E4987" s="0" t="s">
        <v>66</v>
      </c>
      <c r="F4987" s="0" t="n">
        <v>1.72015100984E-006</v>
      </c>
      <c r="G4987" s="0" t="n">
        <v>0.99198954455101</v>
      </c>
    </row>
    <row r="4988" customFormat="false" ht="12.8" hidden="false" customHeight="false" outlineLevel="0" collapsed="false">
      <c r="A4988" s="0" t="n">
        <v>0.0015328825</v>
      </c>
      <c r="B4988" s="0" t="n">
        <v>5.224347E-005</v>
      </c>
      <c r="C4988" s="0" t="n">
        <v>0.9990098</v>
      </c>
      <c r="D4988" s="0" t="s">
        <v>188</v>
      </c>
      <c r="E4988" s="0" t="s">
        <v>66</v>
      </c>
      <c r="F4988" s="0" t="n">
        <v>1.51786025150008E-006</v>
      </c>
      <c r="G4988" s="0" t="n">
        <v>0.997478435360251</v>
      </c>
    </row>
    <row r="4989" customFormat="false" ht="12.8" hidden="false" customHeight="false" outlineLevel="0" collapsed="false">
      <c r="A4989" s="0" t="n">
        <v>0.005723059</v>
      </c>
      <c r="B4989" s="0" t="n">
        <v>2.5570393E-005</v>
      </c>
      <c r="C4989" s="0" t="n">
        <v>0.9985832</v>
      </c>
      <c r="D4989" s="0" t="s">
        <v>203</v>
      </c>
      <c r="E4989" s="0" t="s">
        <v>66</v>
      </c>
      <c r="F4989" s="0" t="n">
        <v>8.10842999119997E-006</v>
      </c>
      <c r="G4989" s="0" t="n">
        <v>0.992868249429991</v>
      </c>
    </row>
    <row r="4990" customFormat="false" ht="12.8" hidden="false" customHeight="false" outlineLevel="0" collapsed="false">
      <c r="A4990" s="0" t="n">
        <v>0.0026901364</v>
      </c>
      <c r="B4990" s="0" t="n">
        <v>1.7881393E-007</v>
      </c>
      <c r="C4990" s="0" t="n">
        <v>0.99998796</v>
      </c>
      <c r="D4990" s="0" t="s">
        <v>18</v>
      </c>
      <c r="E4990" s="0" t="s">
        <v>66</v>
      </c>
      <c r="F4990" s="0" t="n">
        <v>3.23892422559756E-008</v>
      </c>
      <c r="G4990" s="0" t="n">
        <v>0.997297855989242</v>
      </c>
    </row>
    <row r="4991" customFormat="false" ht="12.8" hidden="false" customHeight="false" outlineLevel="0" collapsed="false">
      <c r="A4991" s="0" t="n">
        <v>0.0024431348</v>
      </c>
      <c r="B4991" s="0" t="n">
        <v>0.00018116832</v>
      </c>
      <c r="C4991" s="0" t="n">
        <v>0.99918324</v>
      </c>
      <c r="D4991" s="0" t="s">
        <v>109</v>
      </c>
      <c r="E4991" s="0" t="s">
        <v>66</v>
      </c>
      <c r="F4991" s="0" t="n">
        <v>1.99545477924793E-006</v>
      </c>
      <c r="G4991" s="0" t="n">
        <v>0.996742100654779</v>
      </c>
    </row>
    <row r="4992" customFormat="false" ht="12.8" hidden="false" customHeight="false" outlineLevel="0" collapsed="false">
      <c r="A4992" s="0" t="n">
        <v>0.0019057393</v>
      </c>
      <c r="B4992" s="0" t="n">
        <v>1.9490719E-005</v>
      </c>
      <c r="C4992" s="0" t="n">
        <v>0.9977573</v>
      </c>
      <c r="D4992" s="0" t="s">
        <v>110</v>
      </c>
      <c r="E4992" s="0" t="s">
        <v>66</v>
      </c>
      <c r="F4992" s="0" t="n">
        <v>4.27400152811008E-006</v>
      </c>
      <c r="G4992" s="0" t="n">
        <v>0.995855834701528</v>
      </c>
    </row>
    <row r="4993" customFormat="false" ht="12.8" hidden="false" customHeight="false" outlineLevel="0" collapsed="false">
      <c r="A4993" s="0" t="n">
        <v>0.0014890134</v>
      </c>
      <c r="B4993" s="0" t="n">
        <v>2.5331974E-006</v>
      </c>
      <c r="C4993" s="0" t="n">
        <v>0.99498546</v>
      </c>
      <c r="D4993" s="0" t="s">
        <v>116</v>
      </c>
      <c r="E4993" s="0" t="s">
        <v>66</v>
      </c>
      <c r="F4993" s="0" t="n">
        <v>7.46671725483602E-006</v>
      </c>
      <c r="G4993" s="0" t="n">
        <v>0.993503913317255</v>
      </c>
    </row>
    <row r="4994" customFormat="false" ht="12.8" hidden="false" customHeight="false" outlineLevel="0" collapsed="false">
      <c r="A4994" s="0" t="n">
        <v>0.0033572018</v>
      </c>
      <c r="B4994" s="0" t="n">
        <v>5.1409006E-005</v>
      </c>
      <c r="C4994" s="0" t="n">
        <v>0.9948082</v>
      </c>
      <c r="D4994" s="0" t="s">
        <v>118</v>
      </c>
      <c r="E4994" s="0" t="s">
        <v>66</v>
      </c>
      <c r="F4994" s="0" t="n">
        <v>1.74299203052399E-005</v>
      </c>
      <c r="G4994" s="0" t="n">
        <v>0.991468428120305</v>
      </c>
    </row>
    <row r="4995" customFormat="false" ht="12.8" hidden="false" customHeight="false" outlineLevel="0" collapsed="false">
      <c r="A4995" s="0" t="n">
        <v>0.0007072985</v>
      </c>
      <c r="B4995" s="0" t="n">
        <v>0.022858232</v>
      </c>
      <c r="C4995" s="0" t="n">
        <v>0.99309635</v>
      </c>
      <c r="D4995" s="0" t="s">
        <v>120</v>
      </c>
      <c r="E4995" s="0" t="s">
        <v>66</v>
      </c>
      <c r="F4995" s="0" t="n">
        <v>4.88294128952503E-006</v>
      </c>
      <c r="G4995" s="0" t="n">
        <v>0.99239393444129</v>
      </c>
    </row>
    <row r="4996" customFormat="false" ht="12.8" hidden="false" customHeight="false" outlineLevel="0" collapsed="false">
      <c r="A4996" s="0" t="n">
        <v>0.001999259</v>
      </c>
      <c r="B4996" s="0" t="n">
        <v>5.570054E-005</v>
      </c>
      <c r="C4996" s="0" t="n">
        <v>0.99853706</v>
      </c>
      <c r="D4996" s="0" t="s">
        <v>121</v>
      </c>
      <c r="E4996" s="0" t="s">
        <v>66</v>
      </c>
      <c r="F4996" s="0" t="n">
        <v>2.92479596146005E-006</v>
      </c>
      <c r="G4996" s="0" t="n">
        <v>0.996540725795961</v>
      </c>
    </row>
    <row r="4997" customFormat="false" ht="12.8" hidden="false" customHeight="false" outlineLevel="0" collapsed="false">
      <c r="A4997" s="0" t="n">
        <v>0.0018391609</v>
      </c>
      <c r="B4997" s="0" t="n">
        <v>3.695488E-006</v>
      </c>
      <c r="C4997" s="0" t="n">
        <v>0.99915445</v>
      </c>
      <c r="D4997" s="0" t="s">
        <v>158</v>
      </c>
      <c r="E4997" s="0" t="s">
        <v>66</v>
      </c>
      <c r="F4997" s="0" t="n">
        <v>1.55510249899495E-006</v>
      </c>
      <c r="G4997" s="0" t="n">
        <v>0.997316844202499</v>
      </c>
    </row>
    <row r="4998" customFormat="false" ht="12.8" hidden="false" customHeight="false" outlineLevel="0" collapsed="false">
      <c r="A4998" s="0" t="n">
        <v>0.0022464395</v>
      </c>
      <c r="B4998" s="0" t="n">
        <v>0.00017884374</v>
      </c>
      <c r="C4998" s="0" t="n">
        <v>0.9986646</v>
      </c>
      <c r="D4998" s="0" t="s">
        <v>183</v>
      </c>
      <c r="E4998" s="0" t="s">
        <v>66</v>
      </c>
      <c r="F4998" s="0" t="n">
        <v>2.99989530829997E-006</v>
      </c>
      <c r="G4998" s="0" t="n">
        <v>0.996421160395308</v>
      </c>
    </row>
    <row r="4999" customFormat="false" ht="12.8" hidden="false" customHeight="false" outlineLevel="0" collapsed="false">
      <c r="A4999" s="0" t="n">
        <v>0.00061008334</v>
      </c>
      <c r="B4999" s="0" t="n">
        <v>5.0663948E-005</v>
      </c>
      <c r="C4999" s="0" t="n">
        <v>0.99626416</v>
      </c>
      <c r="D4999" s="0" t="s">
        <v>182</v>
      </c>
      <c r="E4999" s="0" t="s">
        <v>66</v>
      </c>
      <c r="F4999" s="0" t="n">
        <v>2.27917374490563E-006</v>
      </c>
      <c r="G4999" s="0" t="n">
        <v>0.995656355833745</v>
      </c>
    </row>
    <row r="5000" customFormat="false" ht="12.8" hidden="false" customHeight="false" outlineLevel="0" collapsed="false">
      <c r="A5000" s="0" t="n">
        <v>0.002938062</v>
      </c>
      <c r="B5000" s="0" t="n">
        <v>1.937151E-006</v>
      </c>
      <c r="C5000" s="0" t="n">
        <v>0.9991293</v>
      </c>
      <c r="D5000" s="0" t="s">
        <v>134</v>
      </c>
      <c r="E5000" s="0" t="s">
        <v>66</v>
      </c>
      <c r="F5000" s="0" t="n">
        <v>2.55817058340001E-006</v>
      </c>
      <c r="G5000" s="0" t="n">
        <v>0.996193796170583</v>
      </c>
    </row>
    <row r="5001" customFormat="false" ht="12.8" hidden="false" customHeight="false" outlineLevel="0" collapsed="false">
      <c r="A5001" s="0" t="n">
        <v>0.0007210076</v>
      </c>
      <c r="B5001" s="0" t="n">
        <v>2.9802322E-007</v>
      </c>
      <c r="C5001" s="0" t="n">
        <v>0.99877757</v>
      </c>
      <c r="D5001" s="0" t="s">
        <v>135</v>
      </c>
      <c r="E5001" s="0" t="s">
        <v>66</v>
      </c>
      <c r="F5001" s="0" t="n">
        <v>8.81381320467998E-007</v>
      </c>
      <c r="G5001" s="0" t="n">
        <v>0.99805744378132</v>
      </c>
    </row>
    <row r="5002" customFormat="false" ht="12.8" hidden="false" customHeight="false" outlineLevel="0" collapsed="false">
      <c r="A5002" s="0" t="n">
        <v>0.005208373</v>
      </c>
      <c r="B5002" s="0" t="n">
        <v>1.2516975E-006</v>
      </c>
      <c r="C5002" s="0" t="n">
        <v>0.99976397</v>
      </c>
      <c r="D5002" s="0" t="s">
        <v>137</v>
      </c>
      <c r="E5002" s="0" t="s">
        <v>66</v>
      </c>
      <c r="F5002" s="0" t="n">
        <v>1.22933227919028E-006</v>
      </c>
      <c r="G5002" s="0" t="n">
        <v>0.994556826332279</v>
      </c>
    </row>
    <row r="5003" customFormat="false" ht="12.8" hidden="false" customHeight="false" outlineLevel="0" collapsed="false">
      <c r="A5003" s="0" t="n">
        <v>0.005380124</v>
      </c>
      <c r="B5003" s="0" t="n">
        <v>9.536743E-007</v>
      </c>
      <c r="C5003" s="0" t="n">
        <v>0.9998476</v>
      </c>
      <c r="D5003" s="0" t="s">
        <v>138</v>
      </c>
      <c r="E5003" s="0" t="s">
        <v>66</v>
      </c>
      <c r="F5003" s="0" t="n">
        <v>8.19930897600282E-007</v>
      </c>
      <c r="G5003" s="0" t="n">
        <v>0.994468295930898</v>
      </c>
    </row>
    <row r="5004" customFormat="false" ht="12.8" hidden="false" customHeight="false" outlineLevel="0" collapsed="false">
      <c r="A5004" s="0" t="n">
        <v>0.000100940466</v>
      </c>
      <c r="B5004" s="0" t="n">
        <v>0.00012862682</v>
      </c>
      <c r="C5004" s="0" t="n">
        <v>0.99873316</v>
      </c>
      <c r="D5004" s="0" t="s">
        <v>140</v>
      </c>
      <c r="E5004" s="0" t="s">
        <v>66</v>
      </c>
      <c r="F5004" s="0" t="n">
        <v>1.27875419947439E-007</v>
      </c>
      <c r="G5004" s="0" t="n">
        <v>0.99863234740942</v>
      </c>
    </row>
    <row r="5005" customFormat="false" ht="12.8" hidden="false" customHeight="false" outlineLevel="0" collapsed="false">
      <c r="A5005" s="0" t="n">
        <v>0.00010880828</v>
      </c>
      <c r="B5005" s="0" t="n">
        <v>3.3974648E-006</v>
      </c>
      <c r="C5005" s="0" t="n">
        <v>0.9998336</v>
      </c>
      <c r="D5005" s="0" t="s">
        <v>151</v>
      </c>
      <c r="E5005" s="0" t="s">
        <v>66</v>
      </c>
      <c r="F5005" s="0" t="n">
        <v>1.81056977920012E-008</v>
      </c>
      <c r="G5005" s="0" t="n">
        <v>0.999724809825698</v>
      </c>
    </row>
    <row r="5006" customFormat="false" ht="12.8" hidden="false" customHeight="false" outlineLevel="0" collapsed="false">
      <c r="A5006" s="0" t="n">
        <v>0.006141126</v>
      </c>
      <c r="B5006" s="0" t="n">
        <v>2.8014183E-006</v>
      </c>
      <c r="C5006" s="0" t="n">
        <v>0.9994303</v>
      </c>
      <c r="D5006" s="0" t="s">
        <v>145</v>
      </c>
      <c r="E5006" s="0" t="s">
        <v>66</v>
      </c>
      <c r="F5006" s="0" t="n">
        <v>3.49859948220004E-006</v>
      </c>
      <c r="G5006" s="0" t="n">
        <v>0.993292672599482</v>
      </c>
    </row>
    <row r="5007" customFormat="false" ht="12.8" hidden="false" customHeight="false" outlineLevel="0" collapsed="false">
      <c r="A5007" s="0" t="n">
        <v>0.0028930604</v>
      </c>
      <c r="B5007" s="0" t="n">
        <v>8.314848E-006</v>
      </c>
      <c r="C5007" s="0" t="n">
        <v>0.9969698</v>
      </c>
      <c r="D5007" s="0" t="s">
        <v>146</v>
      </c>
      <c r="E5007" s="0" t="s">
        <v>66</v>
      </c>
      <c r="F5007" s="0" t="n">
        <v>8.76655162407995E-006</v>
      </c>
      <c r="G5007" s="0" t="n">
        <v>0.994085506151624</v>
      </c>
    </row>
    <row r="5008" customFormat="false" ht="12.8" hidden="false" customHeight="false" outlineLevel="0" collapsed="false">
      <c r="A5008" s="0" t="n">
        <v>0.00845179</v>
      </c>
      <c r="B5008" s="0" t="n">
        <v>0.00017678738</v>
      </c>
      <c r="C5008" s="0" t="n">
        <v>0.9995191</v>
      </c>
      <c r="D5008" s="0" t="s">
        <v>68</v>
      </c>
      <c r="E5008" s="0" t="s">
        <v>67</v>
      </c>
      <c r="F5008" s="0" t="n">
        <v>4.06446581100005E-006</v>
      </c>
      <c r="G5008" s="0" t="n">
        <v>0.991071374465811</v>
      </c>
    </row>
    <row r="5009" customFormat="false" ht="12.8" hidden="false" customHeight="false" outlineLevel="0" collapsed="false">
      <c r="A5009" s="0" t="n">
        <v>0.0055653155</v>
      </c>
      <c r="B5009" s="0" t="n">
        <v>9.226799E-005</v>
      </c>
      <c r="C5009" s="0" t="n">
        <v>0.99952495</v>
      </c>
      <c r="D5009" s="0" t="s">
        <v>72</v>
      </c>
      <c r="E5009" s="0" t="s">
        <v>67</v>
      </c>
      <c r="F5009" s="0" t="n">
        <v>2.64380312827518E-006</v>
      </c>
      <c r="G5009" s="0" t="n">
        <v>0.993962278303128</v>
      </c>
    </row>
    <row r="5010" customFormat="false" ht="12.8" hidden="false" customHeight="false" outlineLevel="0" collapsed="false">
      <c r="A5010" s="0" t="n">
        <v>0.0027034879</v>
      </c>
      <c r="B5010" s="0" t="n">
        <v>0.0019471943</v>
      </c>
      <c r="C5010" s="0" t="n">
        <v>0.99652296</v>
      </c>
      <c r="D5010" s="0" t="s">
        <v>73</v>
      </c>
      <c r="E5010" s="0" t="s">
        <v>67</v>
      </c>
      <c r="F5010" s="0" t="n">
        <v>9.40013556781612E-006</v>
      </c>
      <c r="G5010" s="0" t="n">
        <v>0.993828872235568</v>
      </c>
    </row>
    <row r="5011" customFormat="false" ht="12.8" hidden="false" customHeight="false" outlineLevel="0" collapsed="false">
      <c r="A5011" s="0" t="n">
        <v>0.0028251112</v>
      </c>
      <c r="B5011" s="0" t="n">
        <v>7.06017E-005</v>
      </c>
      <c r="C5011" s="0" t="n">
        <v>0.9966535</v>
      </c>
      <c r="D5011" s="0" t="s">
        <v>234</v>
      </c>
      <c r="E5011" s="0" t="s">
        <v>67</v>
      </c>
      <c r="F5011" s="0" t="n">
        <v>9.45423463080008E-006</v>
      </c>
      <c r="G5011" s="0" t="n">
        <v>0.993837843034631</v>
      </c>
    </row>
    <row r="5012" customFormat="false" ht="12.8" hidden="false" customHeight="false" outlineLevel="0" collapsed="false">
      <c r="A5012" s="0" t="n">
        <v>0.0020808578</v>
      </c>
      <c r="B5012" s="0" t="n">
        <v>1.8298626E-005</v>
      </c>
      <c r="C5012" s="0" t="n">
        <v>0.9999578</v>
      </c>
      <c r="D5012" s="0" t="s">
        <v>78</v>
      </c>
      <c r="E5012" s="0" t="s">
        <v>67</v>
      </c>
      <c r="F5012" s="0" t="n">
        <v>8.78121991599839E-008</v>
      </c>
      <c r="G5012" s="0" t="n">
        <v>0.997877030012199</v>
      </c>
    </row>
    <row r="5013" customFormat="false" ht="12.8" hidden="false" customHeight="false" outlineLevel="0" collapsed="false">
      <c r="A5013" s="0" t="n">
        <v>0.0008073449</v>
      </c>
      <c r="B5013" s="0" t="n">
        <v>5.760789E-005</v>
      </c>
      <c r="C5013" s="0" t="n">
        <v>0.99997604</v>
      </c>
      <c r="D5013" s="0" t="s">
        <v>80</v>
      </c>
      <c r="E5013" s="0" t="s">
        <v>67</v>
      </c>
      <c r="F5013" s="0" t="n">
        <v>1.93439838040364E-008</v>
      </c>
      <c r="G5013" s="0" t="n">
        <v>0.999168714443984</v>
      </c>
    </row>
    <row r="5014" customFormat="false" ht="12.8" hidden="false" customHeight="false" outlineLevel="0" collapsed="false">
      <c r="A5014" s="0" t="n">
        <v>0.0004968345</v>
      </c>
      <c r="B5014" s="0" t="n">
        <v>8.097291E-005</v>
      </c>
      <c r="C5014" s="0" t="n">
        <v>0.99946964</v>
      </c>
      <c r="D5014" s="0" t="s">
        <v>83</v>
      </c>
      <c r="E5014" s="0" t="s">
        <v>67</v>
      </c>
      <c r="F5014" s="0" t="n">
        <v>2.63501145419976E-007</v>
      </c>
      <c r="G5014" s="0" t="n">
        <v>0.998973069001146</v>
      </c>
    </row>
    <row r="5015" customFormat="false" ht="12.8" hidden="false" customHeight="false" outlineLevel="0" collapsed="false">
      <c r="A5015" s="0" t="n">
        <v>0.0042592585</v>
      </c>
      <c r="B5015" s="0" t="n">
        <v>1.0341406E-005</v>
      </c>
      <c r="C5015" s="0" t="n">
        <v>0.9995944</v>
      </c>
      <c r="D5015" s="0" t="s">
        <v>85</v>
      </c>
      <c r="E5015" s="0" t="s">
        <v>67</v>
      </c>
      <c r="F5015" s="0" t="n">
        <v>1.72755524760003E-006</v>
      </c>
      <c r="G5015" s="0" t="n">
        <v>0.995336869055248</v>
      </c>
    </row>
    <row r="5016" customFormat="false" ht="12.8" hidden="false" customHeight="false" outlineLevel="0" collapsed="false">
      <c r="A5016" s="0" t="n">
        <v>0.00026339293</v>
      </c>
      <c r="B5016" s="0" t="n">
        <v>0.0014015734</v>
      </c>
      <c r="C5016" s="0" t="n">
        <v>0.99192524</v>
      </c>
      <c r="D5016" s="0" t="s">
        <v>86</v>
      </c>
      <c r="E5016" s="0" t="s">
        <v>67</v>
      </c>
      <c r="F5016" s="0" t="n">
        <v>2.12683469544679E-006</v>
      </c>
      <c r="G5016" s="0" t="n">
        <v>0.991663973904696</v>
      </c>
    </row>
    <row r="5017" customFormat="false" ht="12.8" hidden="false" customHeight="false" outlineLevel="0" collapsed="false">
      <c r="A5017" s="0" t="n">
        <v>0.0012144446</v>
      </c>
      <c r="B5017" s="0" t="n">
        <v>1.3679266E-005</v>
      </c>
      <c r="C5017" s="0" t="n">
        <v>0.99732125</v>
      </c>
      <c r="D5017" s="0" t="s">
        <v>179</v>
      </c>
      <c r="E5017" s="0" t="s">
        <v>67</v>
      </c>
      <c r="F5017" s="0" t="n">
        <v>3.25319347224994E-006</v>
      </c>
      <c r="G5017" s="0" t="n">
        <v>0.996110058593472</v>
      </c>
    </row>
    <row r="5018" customFormat="false" ht="12.8" hidden="false" customHeight="false" outlineLevel="0" collapsed="false">
      <c r="A5018" s="0" t="n">
        <v>0.00084996223</v>
      </c>
      <c r="B5018" s="0" t="n">
        <v>0.00021654367</v>
      </c>
      <c r="C5018" s="0" t="n">
        <v>0.99924195</v>
      </c>
      <c r="D5018" s="0" t="s">
        <v>93</v>
      </c>
      <c r="E5018" s="0" t="s">
        <v>67</v>
      </c>
      <c r="F5018" s="0" t="n">
        <v>6.44313868451461E-007</v>
      </c>
      <c r="G5018" s="0" t="n">
        <v>0.998392632083868</v>
      </c>
    </row>
    <row r="5019" customFormat="false" ht="12.8" hidden="false" customHeight="false" outlineLevel="0" collapsed="false">
      <c r="A5019" s="0" t="n">
        <v>0.0028848648</v>
      </c>
      <c r="B5019" s="0" t="n">
        <v>0.029781431</v>
      </c>
      <c r="C5019" s="0" t="n">
        <v>0.9961301</v>
      </c>
      <c r="D5019" s="0" t="s">
        <v>237</v>
      </c>
      <c r="E5019" s="0" t="s">
        <v>67</v>
      </c>
      <c r="F5019" s="0" t="n">
        <v>1.11641382895199E-005</v>
      </c>
      <c r="G5019" s="0" t="n">
        <v>0.99325639933829</v>
      </c>
    </row>
    <row r="5020" customFormat="false" ht="12.8" hidden="false" customHeight="false" outlineLevel="0" collapsed="false">
      <c r="A5020" s="0" t="n">
        <v>0.00086033344</v>
      </c>
      <c r="B5020" s="0" t="n">
        <v>0.00014150143</v>
      </c>
      <c r="C5020" s="0" t="n">
        <v>0.99857825</v>
      </c>
      <c r="D5020" s="0" t="s">
        <v>100</v>
      </c>
      <c r="E5020" s="0" t="s">
        <v>67</v>
      </c>
      <c r="F5020" s="0" t="n">
        <v>1.22317906832E-006</v>
      </c>
      <c r="G5020" s="0" t="n">
        <v>0.997719139739068</v>
      </c>
    </row>
    <row r="5021" customFormat="false" ht="12.8" hidden="false" customHeight="false" outlineLevel="0" collapsed="false">
      <c r="A5021" s="0" t="n">
        <v>8.401275E-005</v>
      </c>
      <c r="B5021" s="0" t="n">
        <v>0.0004658401</v>
      </c>
      <c r="C5021" s="0" t="n">
        <v>0.99869156</v>
      </c>
      <c r="D5021" s="0" t="s">
        <v>101</v>
      </c>
      <c r="E5021" s="0" t="s">
        <v>67</v>
      </c>
      <c r="F5021" s="0" t="n">
        <v>1.09925642609997E-007</v>
      </c>
      <c r="G5021" s="0" t="n">
        <v>0.998607657175643</v>
      </c>
    </row>
    <row r="5022" customFormat="false" ht="12.8" hidden="false" customHeight="false" outlineLevel="0" collapsed="false">
      <c r="A5022" s="0" t="n">
        <v>0.00036033988</v>
      </c>
      <c r="B5022" s="0" t="n">
        <v>0.0010197759</v>
      </c>
      <c r="C5022" s="0" t="n">
        <v>0.99767244</v>
      </c>
      <c r="D5022" s="0" t="s">
        <v>102</v>
      </c>
      <c r="E5022" s="0" t="s">
        <v>67</v>
      </c>
      <c r="F5022" s="0" t="n">
        <v>8.38712691092802E-007</v>
      </c>
      <c r="G5022" s="0" t="n">
        <v>0.997312938832691</v>
      </c>
    </row>
    <row r="5023" customFormat="false" ht="12.8" hidden="false" customHeight="false" outlineLevel="0" collapsed="false">
      <c r="A5023" s="0" t="n">
        <v>0.0020859241</v>
      </c>
      <c r="B5023" s="0" t="n">
        <v>0.0009212494</v>
      </c>
      <c r="C5023" s="0" t="n">
        <v>0.9971101</v>
      </c>
      <c r="D5023" s="0" t="s">
        <v>103</v>
      </c>
      <c r="E5023" s="0" t="s">
        <v>67</v>
      </c>
      <c r="F5023" s="0" t="n">
        <v>6.02811205659E-006</v>
      </c>
      <c r="G5023" s="0" t="n">
        <v>0.995030204012057</v>
      </c>
    </row>
    <row r="5024" customFormat="false" ht="12.8" hidden="false" customHeight="false" outlineLevel="0" collapsed="false">
      <c r="A5024" s="0" t="n">
        <v>0.00019159913</v>
      </c>
      <c r="B5024" s="0" t="n">
        <v>0.00059217215</v>
      </c>
      <c r="C5024" s="0" t="n">
        <v>0.9909814</v>
      </c>
      <c r="D5024" s="0" t="s">
        <v>170</v>
      </c>
      <c r="E5024" s="0" t="s">
        <v>67</v>
      </c>
      <c r="F5024" s="0" t="n">
        <v>1.727955913818E-006</v>
      </c>
      <c r="G5024" s="0" t="n">
        <v>0.990791528825914</v>
      </c>
    </row>
    <row r="5025" customFormat="false" ht="12.8" hidden="false" customHeight="false" outlineLevel="0" collapsed="false">
      <c r="A5025" s="0" t="n">
        <v>0.00020542741</v>
      </c>
      <c r="B5025" s="0" t="n">
        <v>3.272295E-005</v>
      </c>
      <c r="C5025" s="0" t="n">
        <v>0.99973094</v>
      </c>
      <c r="D5025" s="0" t="s">
        <v>106</v>
      </c>
      <c r="E5025" s="0" t="s">
        <v>67</v>
      </c>
      <c r="F5025" s="0" t="n">
        <v>5.52722989346089E-008</v>
      </c>
      <c r="G5025" s="0" t="n">
        <v>0.999525567862299</v>
      </c>
    </row>
    <row r="5026" customFormat="false" ht="12.8" hidden="false" customHeight="false" outlineLevel="0" collapsed="false">
      <c r="A5026" s="0" t="n">
        <v>0.00042581558</v>
      </c>
      <c r="B5026" s="0" t="n">
        <v>9.9509954E-005</v>
      </c>
      <c r="C5026" s="0" t="n">
        <v>0.99782825</v>
      </c>
      <c r="D5026" s="0" t="s">
        <v>171</v>
      </c>
      <c r="E5026" s="0" t="s">
        <v>67</v>
      </c>
      <c r="F5026" s="0" t="n">
        <v>9.24764985865012E-007</v>
      </c>
      <c r="G5026" s="0" t="n">
        <v>0.997403359184986</v>
      </c>
    </row>
    <row r="5027" customFormat="false" ht="12.8" hidden="false" customHeight="false" outlineLevel="0" collapsed="false">
      <c r="A5027" s="0" t="n">
        <v>0.00694412</v>
      </c>
      <c r="B5027" s="0" t="n">
        <v>3.9041042E-006</v>
      </c>
      <c r="C5027" s="0" t="n">
        <v>0.9999921</v>
      </c>
      <c r="D5027" s="0" t="s">
        <v>18</v>
      </c>
      <c r="E5027" s="0" t="s">
        <v>67</v>
      </c>
      <c r="F5027" s="0" t="n">
        <v>5.48585479996501E-008</v>
      </c>
      <c r="G5027" s="0" t="n">
        <v>0.993048034858548</v>
      </c>
    </row>
    <row r="5028" customFormat="false" ht="12.8" hidden="false" customHeight="false" outlineLevel="0" collapsed="false">
      <c r="A5028" s="0" t="n">
        <v>0.004006803</v>
      </c>
      <c r="B5028" s="0" t="n">
        <v>0.00043222308</v>
      </c>
      <c r="C5028" s="0" t="n">
        <v>0.99787164</v>
      </c>
      <c r="D5028" s="0" t="s">
        <v>110</v>
      </c>
      <c r="E5028" s="0" t="s">
        <v>67</v>
      </c>
      <c r="F5028" s="0" t="n">
        <v>8.52791923308021E-006</v>
      </c>
      <c r="G5028" s="0" t="n">
        <v>0.993873364919233</v>
      </c>
    </row>
    <row r="5029" customFormat="false" ht="12.8" hidden="false" customHeight="false" outlineLevel="0" collapsed="false">
      <c r="A5029" s="0" t="n">
        <v>0.00792855</v>
      </c>
      <c r="B5029" s="0" t="n">
        <v>0.00012645125</v>
      </c>
      <c r="C5029" s="0" t="n">
        <v>0.9988886</v>
      </c>
      <c r="D5029" s="0" t="s">
        <v>112</v>
      </c>
      <c r="E5029" s="0" t="s">
        <v>67</v>
      </c>
      <c r="F5029" s="0" t="n">
        <v>8.81179046999988E-006</v>
      </c>
      <c r="G5029" s="0" t="n">
        <v>0.99096886179047</v>
      </c>
    </row>
    <row r="5030" customFormat="false" ht="12.8" hidden="false" customHeight="false" outlineLevel="0" collapsed="false">
      <c r="A5030" s="0" t="n">
        <v>0.0042806864</v>
      </c>
      <c r="B5030" s="0" t="n">
        <v>0.00049337745</v>
      </c>
      <c r="C5030" s="0" t="n">
        <v>0.9995812</v>
      </c>
      <c r="D5030" s="0" t="s">
        <v>113</v>
      </c>
      <c r="E5030" s="0" t="s">
        <v>67</v>
      </c>
      <c r="F5030" s="0" t="n">
        <v>1.79275146432022E-006</v>
      </c>
      <c r="G5030" s="0" t="n">
        <v>0.995302306351464</v>
      </c>
    </row>
    <row r="5031" customFormat="false" ht="12.8" hidden="false" customHeight="false" outlineLevel="0" collapsed="false">
      <c r="A5031" s="0" t="n">
        <v>0.00084105134</v>
      </c>
      <c r="B5031" s="0" t="n">
        <v>3.4570694E-006</v>
      </c>
      <c r="C5031" s="0" t="n">
        <v>0.99981225</v>
      </c>
      <c r="D5031" s="0" t="s">
        <v>115</v>
      </c>
      <c r="E5031" s="0" t="s">
        <v>67</v>
      </c>
      <c r="F5031" s="0" t="n">
        <v>1.57907389085035E-007</v>
      </c>
      <c r="G5031" s="0" t="n">
        <v>0.998971356567389</v>
      </c>
    </row>
    <row r="5032" customFormat="false" ht="12.8" hidden="false" customHeight="false" outlineLevel="0" collapsed="false">
      <c r="A5032" s="0" t="n">
        <v>0.00153476</v>
      </c>
      <c r="B5032" s="0" t="n">
        <v>8.353591E-005</v>
      </c>
      <c r="C5032" s="0" t="n">
        <v>0.99580956</v>
      </c>
      <c r="D5032" s="0" t="s">
        <v>116</v>
      </c>
      <c r="E5032" s="0" t="s">
        <v>67</v>
      </c>
      <c r="F5032" s="0" t="n">
        <v>6.43131969440003E-006</v>
      </c>
      <c r="G5032" s="0" t="n">
        <v>0.994281231319694</v>
      </c>
    </row>
    <row r="5033" customFormat="false" ht="12.8" hidden="false" customHeight="false" outlineLevel="0" collapsed="false">
      <c r="A5033" s="0" t="n">
        <v>0.006288767</v>
      </c>
      <c r="B5033" s="0" t="n">
        <v>5.2332878E-005</v>
      </c>
      <c r="C5033" s="0" t="n">
        <v>0.99954855</v>
      </c>
      <c r="D5033" s="0" t="s">
        <v>156</v>
      </c>
      <c r="E5033" s="0" t="s">
        <v>67</v>
      </c>
      <c r="F5033" s="0" t="n">
        <v>2.83906386215012E-006</v>
      </c>
      <c r="G5033" s="0" t="n">
        <v>0.993262622063862</v>
      </c>
    </row>
    <row r="5034" customFormat="false" ht="12.8" hidden="false" customHeight="false" outlineLevel="0" collapsed="false">
      <c r="A5034" s="0" t="n">
        <v>0.0021333992</v>
      </c>
      <c r="B5034" s="0" t="n">
        <v>0.00011533499</v>
      </c>
      <c r="C5034" s="0" t="n">
        <v>0.99985677</v>
      </c>
      <c r="D5034" s="0" t="s">
        <v>119</v>
      </c>
      <c r="E5034" s="0" t="s">
        <v>67</v>
      </c>
      <c r="F5034" s="0" t="n">
        <v>3.05566767416106E-007</v>
      </c>
      <c r="G5034" s="0" t="n">
        <v>0.997723676366767</v>
      </c>
    </row>
    <row r="5035" customFormat="false" ht="12.8" hidden="false" customHeight="false" outlineLevel="0" collapsed="false">
      <c r="A5035" s="0" t="n">
        <v>0.0005455613</v>
      </c>
      <c r="B5035" s="0" t="n">
        <v>0.0015376508</v>
      </c>
      <c r="C5035" s="0" t="n">
        <v>0.99786043</v>
      </c>
      <c r="D5035" s="0" t="s">
        <v>124</v>
      </c>
      <c r="E5035" s="0" t="s">
        <v>67</v>
      </c>
      <c r="F5035" s="0" t="n">
        <v>1.16726659064099E-006</v>
      </c>
      <c r="G5035" s="0" t="n">
        <v>0.997316035966591</v>
      </c>
    </row>
    <row r="5036" customFormat="false" ht="12.8" hidden="false" customHeight="false" outlineLevel="0" collapsed="false">
      <c r="A5036" s="0" t="n">
        <v>0.000313133</v>
      </c>
      <c r="B5036" s="0" t="n">
        <v>0.0043571293</v>
      </c>
      <c r="C5036" s="0" t="n">
        <v>0.99562883</v>
      </c>
      <c r="D5036" s="0" t="s">
        <v>242</v>
      </c>
      <c r="E5036" s="0" t="s">
        <v>67</v>
      </c>
      <c r="F5036" s="0" t="n">
        <v>1.36875757560999E-006</v>
      </c>
      <c r="G5036" s="0" t="n">
        <v>0.995317065757576</v>
      </c>
    </row>
    <row r="5037" customFormat="false" ht="12.8" hidden="false" customHeight="false" outlineLevel="0" collapsed="false">
      <c r="A5037" s="0" t="n">
        <v>0.0017276406</v>
      </c>
      <c r="B5037" s="0" t="n">
        <v>0.0010125637</v>
      </c>
      <c r="C5037" s="0" t="n">
        <v>0.99454534</v>
      </c>
      <c r="D5037" s="0" t="s">
        <v>243</v>
      </c>
      <c r="E5037" s="0" t="s">
        <v>67</v>
      </c>
      <c r="F5037" s="0" t="n">
        <v>9.4236920751959E-006</v>
      </c>
      <c r="G5037" s="0" t="n">
        <v>0.992827123092075</v>
      </c>
    </row>
    <row r="5038" customFormat="false" ht="12.8" hidden="false" customHeight="false" outlineLevel="0" collapsed="false">
      <c r="A5038" s="0" t="n">
        <v>0.008891374</v>
      </c>
      <c r="B5038" s="0" t="n">
        <v>6.9499016E-005</v>
      </c>
      <c r="C5038" s="0" t="n">
        <v>0.9998242</v>
      </c>
      <c r="D5038" s="0" t="s">
        <v>157</v>
      </c>
      <c r="E5038" s="0" t="s">
        <v>67</v>
      </c>
      <c r="F5038" s="0" t="n">
        <v>1.56310354919954E-006</v>
      </c>
      <c r="G5038" s="0" t="n">
        <v>0.990934389103549</v>
      </c>
    </row>
    <row r="5039" customFormat="false" ht="12.8" hidden="false" customHeight="false" outlineLevel="0" collapsed="false">
      <c r="A5039" s="0" t="n">
        <v>0.0024876595</v>
      </c>
      <c r="B5039" s="0" t="n">
        <v>5.6624413E-006</v>
      </c>
      <c r="C5039" s="0" t="n">
        <v>0.99989426</v>
      </c>
      <c r="D5039" s="0" t="s">
        <v>127</v>
      </c>
      <c r="E5039" s="0" t="s">
        <v>67</v>
      </c>
      <c r="F5039" s="0" t="n">
        <v>2.63045115529914E-007</v>
      </c>
      <c r="G5039" s="0" t="n">
        <v>0.997406863545116</v>
      </c>
    </row>
    <row r="5040" customFormat="false" ht="12.8" hidden="false" customHeight="false" outlineLevel="0" collapsed="false">
      <c r="A5040" s="0" t="n">
        <v>0.00052919984</v>
      </c>
      <c r="B5040" s="0" t="n">
        <v>0.00032287836</v>
      </c>
      <c r="C5040" s="0" t="n">
        <v>0.9965842</v>
      </c>
      <c r="D5040" s="0" t="s">
        <v>174</v>
      </c>
      <c r="E5040" s="0" t="s">
        <v>67</v>
      </c>
      <c r="F5040" s="0" t="n">
        <v>1.80764081347198E-006</v>
      </c>
      <c r="G5040" s="0" t="n">
        <v>0.996056807800814</v>
      </c>
    </row>
    <row r="5041" customFormat="false" ht="12.8" hidden="false" customHeight="false" outlineLevel="0" collapsed="false">
      <c r="A5041" s="0" t="n">
        <v>0.0018735826</v>
      </c>
      <c r="B5041" s="0" t="n">
        <v>5.38826E-005</v>
      </c>
      <c r="C5041" s="0" t="n">
        <v>0.99473226</v>
      </c>
      <c r="D5041" s="0" t="s">
        <v>272</v>
      </c>
      <c r="E5041" s="0" t="s">
        <v>67</v>
      </c>
      <c r="F5041" s="0" t="n">
        <v>9.86954600532394E-006</v>
      </c>
      <c r="G5041" s="0" t="n">
        <v>0.992868546946005</v>
      </c>
    </row>
    <row r="5042" customFormat="false" ht="12.8" hidden="false" customHeight="false" outlineLevel="0" collapsed="false">
      <c r="A5042" s="0" t="n">
        <v>0.008607358</v>
      </c>
      <c r="B5042" s="0" t="n">
        <v>6.559491E-005</v>
      </c>
      <c r="C5042" s="0" t="n">
        <v>0.9999354</v>
      </c>
      <c r="D5042" s="0" t="s">
        <v>132</v>
      </c>
      <c r="E5042" s="0" t="s">
        <v>67</v>
      </c>
      <c r="F5042" s="0" t="n">
        <v>5.56035326799744E-007</v>
      </c>
      <c r="G5042" s="0" t="n">
        <v>0.991328598035327</v>
      </c>
    </row>
    <row r="5043" customFormat="false" ht="12.8" hidden="false" customHeight="false" outlineLevel="0" collapsed="false">
      <c r="A5043" s="0" t="n">
        <v>0.005482644</v>
      </c>
      <c r="B5043" s="0" t="n">
        <v>3.9726496E-005</v>
      </c>
      <c r="C5043" s="0" t="n">
        <v>0.9971829</v>
      </c>
      <c r="D5043" s="0" t="s">
        <v>244</v>
      </c>
      <c r="E5043" s="0" t="s">
        <v>67</v>
      </c>
      <c r="F5043" s="0" t="n">
        <v>1.54451564124001E-005</v>
      </c>
      <c r="G5043" s="0" t="n">
        <v>0.991715701156412</v>
      </c>
    </row>
    <row r="5044" customFormat="false" ht="12.8" hidden="false" customHeight="false" outlineLevel="0" collapsed="false">
      <c r="A5044" s="0" t="n">
        <v>0.0019236803</v>
      </c>
      <c r="B5044" s="0" t="n">
        <v>6.92606E-005</v>
      </c>
      <c r="C5044" s="0" t="n">
        <v>0.9953096</v>
      </c>
      <c r="D5044" s="0" t="s">
        <v>133</v>
      </c>
      <c r="E5044" s="0" t="s">
        <v>67</v>
      </c>
      <c r="F5044" s="0" t="n">
        <v>9.02283007911997E-006</v>
      </c>
      <c r="G5044" s="0" t="n">
        <v>0.993394942530079</v>
      </c>
    </row>
    <row r="5045" customFormat="false" ht="12.8" hidden="false" customHeight="false" outlineLevel="0" collapsed="false">
      <c r="A5045" s="0" t="n">
        <v>0.008895963</v>
      </c>
      <c r="B5045" s="0" t="n">
        <v>1.0430813E-006</v>
      </c>
      <c r="C5045" s="0" t="n">
        <v>0.99999607</v>
      </c>
      <c r="D5045" s="0" t="s">
        <v>19</v>
      </c>
      <c r="E5045" s="0" t="s">
        <v>67</v>
      </c>
      <c r="F5045" s="0" t="n">
        <v>3.49611345898695E-008</v>
      </c>
      <c r="G5045" s="0" t="n">
        <v>0.991100141961135</v>
      </c>
    </row>
    <row r="5046" customFormat="false" ht="12.8" hidden="false" customHeight="false" outlineLevel="0" collapsed="false">
      <c r="A5046" s="0" t="n">
        <v>0.0011123121</v>
      </c>
      <c r="B5046" s="0" t="n">
        <v>1.5854836E-005</v>
      </c>
      <c r="C5046" s="0" t="n">
        <v>0.99833083</v>
      </c>
      <c r="D5046" s="0" t="s">
        <v>245</v>
      </c>
      <c r="E5046" s="0" t="s">
        <v>67</v>
      </c>
      <c r="F5046" s="0" t="n">
        <v>1.856637987957E-006</v>
      </c>
      <c r="G5046" s="0" t="n">
        <v>0.997220374537988</v>
      </c>
    </row>
    <row r="5047" customFormat="false" ht="12.8" hidden="false" customHeight="false" outlineLevel="0" collapsed="false">
      <c r="A5047" s="0" t="n">
        <v>0.0026567578</v>
      </c>
      <c r="B5047" s="0" t="n">
        <v>7.033348E-006</v>
      </c>
      <c r="C5047" s="0" t="n">
        <v>0.99977434</v>
      </c>
      <c r="D5047" s="0" t="s">
        <v>135</v>
      </c>
      <c r="E5047" s="0" t="s">
        <v>67</v>
      </c>
      <c r="F5047" s="0" t="n">
        <v>5.99523965148044E-007</v>
      </c>
      <c r="G5047" s="0" t="n">
        <v>0.997118181723965</v>
      </c>
    </row>
    <row r="5048" customFormat="false" ht="12.8" hidden="false" customHeight="false" outlineLevel="0" collapsed="false">
      <c r="A5048" s="0" t="n">
        <v>0.0021694303</v>
      </c>
      <c r="B5048" s="0" t="n">
        <v>5.155802E-006</v>
      </c>
      <c r="C5048" s="0" t="n">
        <v>0.9998452</v>
      </c>
      <c r="D5048" s="0" t="s">
        <v>136</v>
      </c>
      <c r="E5048" s="0" t="s">
        <v>67</v>
      </c>
      <c r="F5048" s="0" t="n">
        <v>3.35827810440023E-007</v>
      </c>
      <c r="G5048" s="0" t="n">
        <v>0.99767610552781</v>
      </c>
    </row>
    <row r="5049" customFormat="false" ht="12.8" hidden="false" customHeight="false" outlineLevel="0" collapsed="false">
      <c r="A5049" s="0" t="n">
        <v>0.00033578277</v>
      </c>
      <c r="B5049" s="0" t="n">
        <v>0.00019693375</v>
      </c>
      <c r="C5049" s="0" t="n">
        <v>0.99981296</v>
      </c>
      <c r="D5049" s="0" t="s">
        <v>140</v>
      </c>
      <c r="E5049" s="0" t="s">
        <v>67</v>
      </c>
      <c r="F5049" s="0" t="n">
        <v>6.28048093008091E-008</v>
      </c>
      <c r="G5049" s="0" t="n">
        <v>0.999477240034809</v>
      </c>
    </row>
    <row r="5050" customFormat="false" ht="12.8" hidden="false" customHeight="false" outlineLevel="0" collapsed="false">
      <c r="A5050" s="0" t="n">
        <v>0.00047320127</v>
      </c>
      <c r="B5050" s="0" t="n">
        <v>0.00014203787</v>
      </c>
      <c r="C5050" s="0" t="n">
        <v>0.9998176</v>
      </c>
      <c r="D5050" s="0" t="s">
        <v>151</v>
      </c>
      <c r="E5050" s="0" t="s">
        <v>67</v>
      </c>
      <c r="F5050" s="0" t="n">
        <v>8.63119116480128E-008</v>
      </c>
      <c r="G5050" s="0" t="n">
        <v>0.999344485041912</v>
      </c>
    </row>
    <row r="5051" customFormat="false" ht="12.8" hidden="false" customHeight="false" outlineLevel="0" collapsed="false">
      <c r="A5051" s="0" t="n">
        <v>0.0023815334</v>
      </c>
      <c r="B5051" s="0" t="n">
        <v>2.0742416E-005</v>
      </c>
      <c r="C5051" s="0" t="n">
        <v>0.99894994</v>
      </c>
      <c r="D5051" s="0" t="s">
        <v>142</v>
      </c>
      <c r="E5051" s="0" t="s">
        <v>67</v>
      </c>
      <c r="F5051" s="0" t="n">
        <v>2.50075296200391E-006</v>
      </c>
      <c r="G5051" s="0" t="n">
        <v>0.996570907352962</v>
      </c>
    </row>
    <row r="5052" customFormat="false" ht="12.8" hidden="false" customHeight="false" outlineLevel="0" collapsed="false">
      <c r="A5052" s="0" t="n">
        <v>0.0074765384</v>
      </c>
      <c r="B5052" s="0" t="n">
        <v>1.66893E-006</v>
      </c>
      <c r="C5052" s="0" t="n">
        <v>0.99994826</v>
      </c>
      <c r="D5052" s="0" t="s">
        <v>143</v>
      </c>
      <c r="E5052" s="0" t="s">
        <v>67</v>
      </c>
      <c r="F5052" s="0" t="n">
        <v>3.86836096815752E-007</v>
      </c>
      <c r="G5052" s="0" t="n">
        <v>0.992472108436097</v>
      </c>
    </row>
    <row r="5053" customFormat="false" ht="12.8" hidden="false" customHeight="false" outlineLevel="0" collapsed="false">
      <c r="A5053" s="0" t="n">
        <v>0.0019976497</v>
      </c>
      <c r="B5053" s="0" t="n">
        <v>4.7385693E-006</v>
      </c>
      <c r="C5053" s="0" t="n">
        <v>0.99915934</v>
      </c>
      <c r="D5053" s="0" t="s">
        <v>69</v>
      </c>
      <c r="E5053" s="0" t="s">
        <v>68</v>
      </c>
      <c r="F5053" s="0" t="n">
        <v>1.6793441968021E-006</v>
      </c>
      <c r="G5053" s="0" t="n">
        <v>0.997163369644197</v>
      </c>
    </row>
    <row r="5054" customFormat="false" ht="12.8" hidden="false" customHeight="false" outlineLevel="0" collapsed="false">
      <c r="A5054" s="0" t="n">
        <v>0.0016202927</v>
      </c>
      <c r="B5054" s="0" t="n">
        <v>7.1525574E-007</v>
      </c>
      <c r="C5054" s="0" t="n">
        <v>0.99987465</v>
      </c>
      <c r="D5054" s="0" t="s">
        <v>70</v>
      </c>
      <c r="E5054" s="0" t="s">
        <v>68</v>
      </c>
      <c r="F5054" s="0" t="n">
        <v>2.03103689945039E-007</v>
      </c>
      <c r="G5054" s="0" t="n">
        <v>0.99825456040369</v>
      </c>
    </row>
    <row r="5055" customFormat="false" ht="12.8" hidden="false" customHeight="false" outlineLevel="0" collapsed="false">
      <c r="A5055" s="0" t="n">
        <v>0.000100791454</v>
      </c>
      <c r="B5055" s="0" t="n">
        <v>0.00020322204</v>
      </c>
      <c r="C5055" s="0" t="n">
        <v>0.99120927</v>
      </c>
      <c r="D5055" s="0" t="s">
        <v>233</v>
      </c>
      <c r="E5055" s="0" t="s">
        <v>68</v>
      </c>
      <c r="F5055" s="0" t="n">
        <v>8.86030458421417E-007</v>
      </c>
      <c r="G5055" s="0" t="n">
        <v>0.991109364576458</v>
      </c>
    </row>
    <row r="5056" customFormat="false" ht="12.8" hidden="false" customHeight="false" outlineLevel="0" collapsed="false">
      <c r="A5056" s="0" t="n">
        <v>0.00045472383</v>
      </c>
      <c r="B5056" s="0" t="n">
        <v>1.6093254E-006</v>
      </c>
      <c r="C5056" s="0" t="n">
        <v>0.9998965</v>
      </c>
      <c r="D5056" s="0" t="s">
        <v>72</v>
      </c>
      <c r="E5056" s="0" t="s">
        <v>68</v>
      </c>
      <c r="F5056" s="0" t="n">
        <v>4.70639164050155E-008</v>
      </c>
      <c r="G5056" s="0" t="n">
        <v>0.999441823233916</v>
      </c>
    </row>
    <row r="5057" customFormat="false" ht="12.8" hidden="false" customHeight="false" outlineLevel="0" collapsed="false">
      <c r="A5057" s="0" t="n">
        <v>0.00025245547</v>
      </c>
      <c r="B5057" s="0" t="n">
        <v>0.0003542304</v>
      </c>
      <c r="C5057" s="0" t="n">
        <v>0.9979224</v>
      </c>
      <c r="D5057" s="0" t="s">
        <v>73</v>
      </c>
      <c r="E5057" s="0" t="s">
        <v>68</v>
      </c>
      <c r="F5057" s="0" t="n">
        <v>5.24501484472003E-007</v>
      </c>
      <c r="G5057" s="0" t="n">
        <v>0.997670469031484</v>
      </c>
    </row>
    <row r="5058" customFormat="false" ht="12.8" hidden="false" customHeight="false" outlineLevel="0" collapsed="false">
      <c r="A5058" s="0" t="n">
        <v>0.0003424585</v>
      </c>
      <c r="B5058" s="0" t="n">
        <v>3.4570694E-005</v>
      </c>
      <c r="C5058" s="0" t="n">
        <v>0.9975215</v>
      </c>
      <c r="D5058" s="0" t="s">
        <v>74</v>
      </c>
      <c r="E5058" s="0" t="s">
        <v>68</v>
      </c>
      <c r="F5058" s="0" t="n">
        <v>8.48783392250017E-007</v>
      </c>
      <c r="G5058" s="0" t="n">
        <v>0.997179890283392</v>
      </c>
    </row>
    <row r="5059" customFormat="false" ht="12.8" hidden="false" customHeight="false" outlineLevel="0" collapsed="false">
      <c r="A5059" s="0" t="n">
        <v>0.0009967685</v>
      </c>
      <c r="B5059" s="0" t="n">
        <v>6.54459E-005</v>
      </c>
      <c r="C5059" s="0" t="n">
        <v>0.9963113</v>
      </c>
      <c r="D5059" s="0" t="s">
        <v>252</v>
      </c>
      <c r="E5059" s="0" t="s">
        <v>68</v>
      </c>
      <c r="F5059" s="0" t="n">
        <v>3.67677996594999E-006</v>
      </c>
      <c r="G5059" s="0" t="n">
        <v>0.995318208279966</v>
      </c>
    </row>
    <row r="5060" customFormat="false" ht="12.8" hidden="false" customHeight="false" outlineLevel="0" collapsed="false">
      <c r="A5060" s="0" t="n">
        <v>0.0014739633</v>
      </c>
      <c r="B5060" s="0" t="n">
        <v>0.0001334548</v>
      </c>
      <c r="C5060" s="0" t="n">
        <v>0.99651766</v>
      </c>
      <c r="D5060" s="0" t="s">
        <v>75</v>
      </c>
      <c r="E5060" s="0" t="s">
        <v>68</v>
      </c>
      <c r="F5060" s="0" t="n">
        <v>5.13284135812204E-006</v>
      </c>
      <c r="G5060" s="0" t="n">
        <v>0.995048829541358</v>
      </c>
    </row>
    <row r="5061" customFormat="false" ht="12.8" hidden="false" customHeight="false" outlineLevel="0" collapsed="false">
      <c r="A5061" s="0" t="n">
        <v>0.0001758635</v>
      </c>
      <c r="B5061" s="0" t="n">
        <v>1.9669533E-006</v>
      </c>
      <c r="C5061" s="0" t="n">
        <v>0.9999647</v>
      </c>
      <c r="D5061" s="0" t="s">
        <v>76</v>
      </c>
      <c r="E5061" s="0" t="s">
        <v>68</v>
      </c>
      <c r="F5061" s="0" t="n">
        <v>6.20798154999303E-009</v>
      </c>
      <c r="G5061" s="0" t="n">
        <v>0.999788842707982</v>
      </c>
    </row>
    <row r="5062" customFormat="false" ht="12.8" hidden="false" customHeight="false" outlineLevel="0" collapsed="false">
      <c r="A5062" s="0" t="n">
        <v>0.0016366839</v>
      </c>
      <c r="B5062" s="0" t="n">
        <v>2.6762486E-005</v>
      </c>
      <c r="C5062" s="0" t="n">
        <v>0.9994129</v>
      </c>
      <c r="D5062" s="0" t="s">
        <v>185</v>
      </c>
      <c r="E5062" s="0" t="s">
        <v>68</v>
      </c>
      <c r="F5062" s="0" t="n">
        <v>9.60897117689921E-007</v>
      </c>
      <c r="G5062" s="0" t="n">
        <v>0.997777176997118</v>
      </c>
    </row>
    <row r="5063" customFormat="false" ht="12.8" hidden="false" customHeight="false" outlineLevel="0" collapsed="false">
      <c r="A5063" s="0" t="n">
        <v>0.00020080805</v>
      </c>
      <c r="B5063" s="0" t="n">
        <v>2.1785498E-005</v>
      </c>
      <c r="C5063" s="0" t="n">
        <v>0.9999759</v>
      </c>
      <c r="D5063" s="0" t="s">
        <v>16</v>
      </c>
      <c r="E5063" s="0" t="s">
        <v>68</v>
      </c>
      <c r="F5063" s="0" t="n">
        <v>4.83947400499425E-009</v>
      </c>
      <c r="G5063" s="0" t="n">
        <v>0.999775096789474</v>
      </c>
    </row>
    <row r="5064" customFormat="false" ht="12.8" hidden="false" customHeight="false" outlineLevel="0" collapsed="false">
      <c r="A5064" s="0" t="n">
        <v>0.00016251206</v>
      </c>
      <c r="B5064" s="0" t="n">
        <v>8.6426735E-007</v>
      </c>
      <c r="C5064" s="0" t="n">
        <v>0.9999763</v>
      </c>
      <c r="D5064" s="0" t="s">
        <v>78</v>
      </c>
      <c r="E5064" s="0" t="s">
        <v>68</v>
      </c>
      <c r="F5064" s="0" t="n">
        <v>3.85153582199348E-009</v>
      </c>
      <c r="G5064" s="0" t="n">
        <v>0.999813791791536</v>
      </c>
    </row>
    <row r="5065" customFormat="false" ht="12.8" hidden="false" customHeight="false" outlineLevel="0" collapsed="false">
      <c r="A5065" s="0" t="n">
        <v>0.0004143417</v>
      </c>
      <c r="B5065" s="0" t="n">
        <v>2.682209E-006</v>
      </c>
      <c r="C5065" s="0" t="n">
        <v>0.99994934</v>
      </c>
      <c r="D5065" s="0" t="s">
        <v>79</v>
      </c>
      <c r="E5065" s="0" t="s">
        <v>68</v>
      </c>
      <c r="F5065" s="0" t="n">
        <v>2.09905505219918E-008</v>
      </c>
      <c r="G5065" s="0" t="n">
        <v>0.999535019290551</v>
      </c>
    </row>
    <row r="5066" customFormat="false" ht="12.8" hidden="false" customHeight="false" outlineLevel="0" collapsed="false">
      <c r="A5066" s="0" t="n">
        <v>5.6505203E-005</v>
      </c>
      <c r="B5066" s="0" t="n">
        <v>1.7881393E-006</v>
      </c>
      <c r="C5066" s="0" t="n">
        <v>0.99998534</v>
      </c>
      <c r="D5066" s="0" t="s">
        <v>80</v>
      </c>
      <c r="E5066" s="0" t="s">
        <v>68</v>
      </c>
      <c r="F5066" s="0" t="n">
        <v>8.28366275983118E-010</v>
      </c>
      <c r="G5066" s="0" t="n">
        <v>0.999928835625366</v>
      </c>
    </row>
    <row r="5067" customFormat="false" ht="12.8" hidden="false" customHeight="false" outlineLevel="0" collapsed="false">
      <c r="A5067" s="0" t="n">
        <v>7.3581934E-005</v>
      </c>
      <c r="B5067" s="0" t="n">
        <v>7.915497E-005</v>
      </c>
      <c r="C5067" s="0" t="n">
        <v>0.999459</v>
      </c>
      <c r="D5067" s="0" t="s">
        <v>168</v>
      </c>
      <c r="E5067" s="0" t="s">
        <v>68</v>
      </c>
      <c r="F5067" s="0" t="n">
        <v>3.9807826294001E-008</v>
      </c>
      <c r="G5067" s="0" t="n">
        <v>0.999385457873826</v>
      </c>
    </row>
    <row r="5068" customFormat="false" ht="12.8" hidden="false" customHeight="false" outlineLevel="0" collapsed="false">
      <c r="A5068" s="0" t="n">
        <v>2.6404858E-005</v>
      </c>
      <c r="B5068" s="0" t="n">
        <v>3.07858E-005</v>
      </c>
      <c r="C5068" s="0" t="n">
        <v>0.9999369</v>
      </c>
      <c r="D5068" s="0" t="s">
        <v>81</v>
      </c>
      <c r="E5068" s="0" t="s">
        <v>68</v>
      </c>
      <c r="F5068" s="0" t="n">
        <v>1.66614653979954E-009</v>
      </c>
      <c r="G5068" s="0" t="n">
        <v>0.999910496808147</v>
      </c>
    </row>
    <row r="5069" customFormat="false" ht="12.8" hidden="false" customHeight="false" outlineLevel="0" collapsed="false">
      <c r="A5069" s="0" t="n">
        <v>3.2514334E-005</v>
      </c>
      <c r="B5069" s="0" t="n">
        <v>6.556511E-006</v>
      </c>
      <c r="C5069" s="0" t="n">
        <v>0.9972061</v>
      </c>
      <c r="D5069" s="0" t="s">
        <v>83</v>
      </c>
      <c r="E5069" s="0" t="s">
        <v>68</v>
      </c>
      <c r="F5069" s="0" t="n">
        <v>9.08417977626005E-008</v>
      </c>
      <c r="G5069" s="0" t="n">
        <v>0.997173676507798</v>
      </c>
    </row>
    <row r="5070" customFormat="false" ht="12.8" hidden="false" customHeight="false" outlineLevel="0" collapsed="false">
      <c r="A5070" s="0" t="n">
        <v>0.0009300411</v>
      </c>
      <c r="B5070" s="0" t="n">
        <v>8.940697E-008</v>
      </c>
      <c r="C5070" s="0" t="n">
        <v>0.9999544</v>
      </c>
      <c r="D5070" s="0" t="s">
        <v>84</v>
      </c>
      <c r="E5070" s="0" t="s">
        <v>68</v>
      </c>
      <c r="F5070" s="0" t="n">
        <v>4.24098741599805E-008</v>
      </c>
      <c r="G5070" s="0" t="n">
        <v>0.999024401309874</v>
      </c>
    </row>
    <row r="5071" customFormat="false" ht="12.8" hidden="false" customHeight="false" outlineLevel="0" collapsed="false">
      <c r="A5071" s="0" t="n">
        <v>0.00016283989</v>
      </c>
      <c r="B5071" s="0" t="n">
        <v>9.23872E-007</v>
      </c>
      <c r="C5071" s="0" t="n">
        <v>0.9992842</v>
      </c>
      <c r="D5071" s="0" t="s">
        <v>85</v>
      </c>
      <c r="E5071" s="0" t="s">
        <v>68</v>
      </c>
      <c r="F5071" s="0" t="n">
        <v>1.16560793262007E-007</v>
      </c>
      <c r="G5071" s="0" t="n">
        <v>0.999121476670793</v>
      </c>
    </row>
    <row r="5072" customFormat="false" ht="12.8" hidden="false" customHeight="false" outlineLevel="0" collapsed="false">
      <c r="A5072" s="0" t="n">
        <v>2.3961067E-005</v>
      </c>
      <c r="B5072" s="0" t="n">
        <v>0.00014063716</v>
      </c>
      <c r="C5072" s="0" t="n">
        <v>0.9962496</v>
      </c>
      <c r="D5072" s="0" t="s">
        <v>86</v>
      </c>
      <c r="E5072" s="0" t="s">
        <v>68</v>
      </c>
      <c r="F5072" s="0" t="n">
        <v>8.9863585676801E-008</v>
      </c>
      <c r="G5072" s="0" t="n">
        <v>0.996225728796586</v>
      </c>
    </row>
    <row r="5073" customFormat="false" ht="12.8" hidden="false" customHeight="false" outlineLevel="0" collapsed="false">
      <c r="A5073" s="0" t="n">
        <v>0.0005040467</v>
      </c>
      <c r="B5073" s="0" t="n">
        <v>1.3202429E-005</v>
      </c>
      <c r="C5073" s="0" t="n">
        <v>0.9929514</v>
      </c>
      <c r="D5073" s="0" t="s">
        <v>87</v>
      </c>
      <c r="E5073" s="0" t="s">
        <v>68</v>
      </c>
      <c r="F5073" s="0" t="n">
        <v>3.55282356961998E-006</v>
      </c>
      <c r="G5073" s="0" t="n">
        <v>0.992450906123569</v>
      </c>
    </row>
    <row r="5074" customFormat="false" ht="12.8" hidden="false" customHeight="false" outlineLevel="0" collapsed="false">
      <c r="A5074" s="0" t="n">
        <v>1.4454126E-005</v>
      </c>
      <c r="B5074" s="0" t="n">
        <v>0.0004888177</v>
      </c>
      <c r="C5074" s="0" t="n">
        <v>0.99790657</v>
      </c>
      <c r="D5074" s="0" t="s">
        <v>235</v>
      </c>
      <c r="E5074" s="0" t="s">
        <v>68</v>
      </c>
      <c r="F5074" s="0" t="n">
        <v>3.02587009921793E-008</v>
      </c>
      <c r="G5074" s="0" t="n">
        <v>0.997892146132701</v>
      </c>
    </row>
    <row r="5075" customFormat="false" ht="12.8" hidden="false" customHeight="false" outlineLevel="0" collapsed="false">
      <c r="A5075" s="0" t="n">
        <v>0.0026139617</v>
      </c>
      <c r="B5075" s="0" t="n">
        <v>3.376603E-005</v>
      </c>
      <c r="C5075" s="0" t="n">
        <v>0.9998567</v>
      </c>
      <c r="D5075" s="0" t="s">
        <v>154</v>
      </c>
      <c r="E5075" s="0" t="s">
        <v>68</v>
      </c>
      <c r="F5075" s="0" t="n">
        <v>3.74580711609889E-007</v>
      </c>
      <c r="G5075" s="0" t="n">
        <v>0.997243112880711</v>
      </c>
    </row>
    <row r="5076" customFormat="false" ht="12.8" hidden="false" customHeight="false" outlineLevel="0" collapsed="false">
      <c r="A5076" s="0" t="n">
        <v>0.00014171004</v>
      </c>
      <c r="B5076" s="0" t="n">
        <v>1.66893E-006</v>
      </c>
      <c r="C5076" s="0" t="n">
        <v>0.9997778</v>
      </c>
      <c r="D5076" s="0" t="s">
        <v>88</v>
      </c>
      <c r="E5076" s="0" t="s">
        <v>68</v>
      </c>
      <c r="F5076" s="0" t="n">
        <v>3.14879708879929E-008</v>
      </c>
      <c r="G5076" s="0" t="n">
        <v>0.999636121447971</v>
      </c>
    </row>
    <row r="5077" customFormat="false" ht="12.8" hidden="false" customHeight="false" outlineLevel="0" collapsed="false">
      <c r="A5077" s="0" t="n">
        <v>0.00074484944</v>
      </c>
      <c r="B5077" s="0" t="n">
        <v>5.930662E-006</v>
      </c>
      <c r="C5077" s="0" t="n">
        <v>0.999838</v>
      </c>
      <c r="D5077" s="0" t="s">
        <v>89</v>
      </c>
      <c r="E5077" s="0" t="s">
        <v>68</v>
      </c>
      <c r="F5077" s="0" t="n">
        <v>1.20665609279997E-007</v>
      </c>
      <c r="G5077" s="0" t="n">
        <v>0.999093271225609</v>
      </c>
    </row>
    <row r="5078" customFormat="false" ht="12.8" hidden="false" customHeight="false" outlineLevel="0" collapsed="false">
      <c r="A5078" s="0" t="n">
        <v>0.0031574667</v>
      </c>
      <c r="B5078" s="0" t="n">
        <v>0.0001243949</v>
      </c>
      <c r="C5078" s="0" t="n">
        <v>0.9948462</v>
      </c>
      <c r="D5078" s="0" t="s">
        <v>236</v>
      </c>
      <c r="E5078" s="0" t="s">
        <v>68</v>
      </c>
      <c r="F5078" s="0" t="n">
        <v>1.627295187846E-005</v>
      </c>
      <c r="G5078" s="0" t="n">
        <v>0.991705006251878</v>
      </c>
    </row>
    <row r="5079" customFormat="false" ht="12.8" hidden="false" customHeight="false" outlineLevel="0" collapsed="false">
      <c r="A5079" s="0" t="n">
        <v>0.0009048283</v>
      </c>
      <c r="B5079" s="0" t="n">
        <v>1.7613173E-005</v>
      </c>
      <c r="C5079" s="0" t="n">
        <v>0.9993672</v>
      </c>
      <c r="D5079" s="0" t="s">
        <v>91</v>
      </c>
      <c r="E5079" s="0" t="s">
        <v>68</v>
      </c>
      <c r="F5079" s="0" t="n">
        <v>5.7257534823999E-007</v>
      </c>
      <c r="G5079" s="0" t="n">
        <v>0.998462944275348</v>
      </c>
    </row>
    <row r="5080" customFormat="false" ht="12.8" hidden="false" customHeight="false" outlineLevel="0" collapsed="false">
      <c r="A5080" s="0" t="n">
        <v>0.0013561845</v>
      </c>
      <c r="B5080" s="0" t="n">
        <v>1.6093254E-006</v>
      </c>
      <c r="C5080" s="0" t="n">
        <v>0.99904644</v>
      </c>
      <c r="D5080" s="0" t="s">
        <v>180</v>
      </c>
      <c r="E5080" s="0" t="s">
        <v>68</v>
      </c>
      <c r="F5080" s="0" t="n">
        <v>1.29320329182003E-006</v>
      </c>
      <c r="G5080" s="0" t="n">
        <v>0.997691548703292</v>
      </c>
    </row>
    <row r="5081" customFormat="false" ht="12.8" hidden="false" customHeight="false" outlineLevel="0" collapsed="false">
      <c r="A5081" s="0" t="n">
        <v>0.0013851523</v>
      </c>
      <c r="B5081" s="0" t="n">
        <v>3.5345554E-005</v>
      </c>
      <c r="C5081" s="0" t="n">
        <v>0.99993366</v>
      </c>
      <c r="D5081" s="0" t="s">
        <v>92</v>
      </c>
      <c r="E5081" s="0" t="s">
        <v>68</v>
      </c>
      <c r="F5081" s="0" t="n">
        <v>9.18910035820742E-008</v>
      </c>
      <c r="G5081" s="0" t="n">
        <v>0.998548599591004</v>
      </c>
    </row>
    <row r="5082" customFormat="false" ht="12.8" hidden="false" customHeight="false" outlineLevel="0" collapsed="false">
      <c r="A5082" s="0" t="n">
        <v>0.0004504323</v>
      </c>
      <c r="B5082" s="0" t="n">
        <v>9.23872E-007</v>
      </c>
      <c r="C5082" s="0" t="n">
        <v>0.99886674</v>
      </c>
      <c r="D5082" s="0" t="s">
        <v>214</v>
      </c>
      <c r="E5082" s="0" t="s">
        <v>68</v>
      </c>
      <c r="F5082" s="0" t="n">
        <v>5.10456908298011E-007</v>
      </c>
      <c r="G5082" s="0" t="n">
        <v>0.998416818156908</v>
      </c>
    </row>
    <row r="5083" customFormat="false" ht="12.8" hidden="false" customHeight="false" outlineLevel="0" collapsed="false">
      <c r="A5083" s="0" t="n">
        <v>5.5104494E-005</v>
      </c>
      <c r="B5083" s="0" t="n">
        <v>1.335144E-005</v>
      </c>
      <c r="C5083" s="0" t="n">
        <v>0.9983289</v>
      </c>
      <c r="D5083" s="0" t="s">
        <v>93</v>
      </c>
      <c r="E5083" s="0" t="s">
        <v>68</v>
      </c>
      <c r="F5083" s="0" t="n">
        <v>9.2085119923402E-008</v>
      </c>
      <c r="G5083" s="0" t="n">
        <v>0.99827388759112</v>
      </c>
    </row>
    <row r="5084" customFormat="false" ht="12.8" hidden="false" customHeight="false" outlineLevel="0" collapsed="false">
      <c r="A5084" s="0" t="n">
        <v>0.0041614175</v>
      </c>
      <c r="B5084" s="0" t="n">
        <v>9.718537E-005</v>
      </c>
      <c r="C5084" s="0" t="n">
        <v>0.9973858</v>
      </c>
      <c r="D5084" s="0" t="s">
        <v>94</v>
      </c>
      <c r="E5084" s="0" t="s">
        <v>68</v>
      </c>
      <c r="F5084" s="0" t="n">
        <v>1.08787776285E-005</v>
      </c>
      <c r="G5084" s="0" t="n">
        <v>0.993235261277628</v>
      </c>
    </row>
    <row r="5085" customFormat="false" ht="12.8" hidden="false" customHeight="false" outlineLevel="0" collapsed="false">
      <c r="A5085" s="0" t="n">
        <v>0.00010815263</v>
      </c>
      <c r="B5085" s="0" t="n">
        <v>6.586313E-005</v>
      </c>
      <c r="C5085" s="0" t="n">
        <v>0.9997728</v>
      </c>
      <c r="D5085" s="0" t="s">
        <v>95</v>
      </c>
      <c r="E5085" s="0" t="s">
        <v>68</v>
      </c>
      <c r="F5085" s="0" t="n">
        <v>2.45722775359982E-008</v>
      </c>
      <c r="G5085" s="0" t="n">
        <v>0.999664671942278</v>
      </c>
    </row>
    <row r="5086" customFormat="false" ht="12.8" hidden="false" customHeight="false" outlineLevel="0" collapsed="false">
      <c r="A5086" s="0" t="n">
        <v>9.775162E-005</v>
      </c>
      <c r="B5086" s="0" t="n">
        <v>1.168251E-005</v>
      </c>
      <c r="C5086" s="0" t="n">
        <v>0.99572754</v>
      </c>
      <c r="D5086" s="0" t="s">
        <v>96</v>
      </c>
      <c r="E5086" s="0" t="s">
        <v>68</v>
      </c>
      <c r="F5086" s="0" t="n">
        <v>4.17639886385203E-007</v>
      </c>
      <c r="G5086" s="0" t="n">
        <v>0.995630206019886</v>
      </c>
    </row>
    <row r="5087" customFormat="false" ht="12.8" hidden="false" customHeight="false" outlineLevel="0" collapsed="false">
      <c r="A5087" s="0" t="n">
        <v>0.000108361244</v>
      </c>
      <c r="B5087" s="0" t="n">
        <v>7.95722E-006</v>
      </c>
      <c r="C5087" s="0" t="n">
        <v>0.9991932</v>
      </c>
      <c r="D5087" s="0" t="s">
        <v>155</v>
      </c>
      <c r="E5087" s="0" t="s">
        <v>68</v>
      </c>
      <c r="F5087" s="0" t="n">
        <v>8.74258516591996E-008</v>
      </c>
      <c r="G5087" s="0" t="n">
        <v>0.999084926181852</v>
      </c>
    </row>
    <row r="5088" customFormat="false" ht="12.8" hidden="false" customHeight="false" outlineLevel="0" collapsed="false">
      <c r="A5088" s="0" t="n">
        <v>0.00020891428</v>
      </c>
      <c r="B5088" s="0" t="n">
        <v>2.0861626E-007</v>
      </c>
      <c r="C5088" s="0" t="n">
        <v>0.99994016</v>
      </c>
      <c r="D5088" s="0" t="s">
        <v>97</v>
      </c>
      <c r="E5088" s="0" t="s">
        <v>68</v>
      </c>
      <c r="F5088" s="0" t="n">
        <v>1.25014305152069E-008</v>
      </c>
      <c r="G5088" s="0" t="n">
        <v>0.99973125822143</v>
      </c>
    </row>
    <row r="5089" customFormat="false" ht="12.8" hidden="false" customHeight="false" outlineLevel="0" collapsed="false">
      <c r="A5089" s="0" t="n">
        <v>3.7163496E-005</v>
      </c>
      <c r="B5089" s="0" t="n">
        <v>4.3213367E-006</v>
      </c>
      <c r="C5089" s="0" t="n">
        <v>0.99843156</v>
      </c>
      <c r="D5089" s="0" t="s">
        <v>98</v>
      </c>
      <c r="E5089" s="0" t="s">
        <v>68</v>
      </c>
      <c r="F5089" s="0" t="n">
        <v>5.82887136662402E-008</v>
      </c>
      <c r="G5089" s="0" t="n">
        <v>0.998394454792714</v>
      </c>
    </row>
    <row r="5090" customFormat="false" ht="12.8" hidden="false" customHeight="false" outlineLevel="0" collapsed="false">
      <c r="A5090" s="0" t="n">
        <v>0.00020062923</v>
      </c>
      <c r="B5090" s="0" t="n">
        <v>3.3825636E-005</v>
      </c>
      <c r="C5090" s="0" t="n">
        <v>0.9996754</v>
      </c>
      <c r="D5090" s="0" t="s">
        <v>99</v>
      </c>
      <c r="E5090" s="0" t="s">
        <v>68</v>
      </c>
      <c r="F5090" s="0" t="n">
        <v>6.51242480580017E-008</v>
      </c>
      <c r="G5090" s="0" t="n">
        <v>0.999474835894248</v>
      </c>
    </row>
    <row r="5091" customFormat="false" ht="12.8" hidden="false" customHeight="false" outlineLevel="0" collapsed="false">
      <c r="A5091" s="0" t="n">
        <v>4.4465065E-005</v>
      </c>
      <c r="B5091" s="0" t="n">
        <v>1.1563301E-005</v>
      </c>
      <c r="C5091" s="0" t="n">
        <v>0.99498415</v>
      </c>
      <c r="D5091" s="0" t="s">
        <v>100</v>
      </c>
      <c r="E5091" s="0" t="s">
        <v>68</v>
      </c>
      <c r="F5091" s="0" t="n">
        <v>2.23030096280252E-007</v>
      </c>
      <c r="G5091" s="0" t="n">
        <v>0.994939907965096</v>
      </c>
    </row>
    <row r="5092" customFormat="false" ht="12.8" hidden="false" customHeight="false" outlineLevel="0" collapsed="false">
      <c r="A5092" s="0" t="n">
        <v>9.745359E-006</v>
      </c>
      <c r="B5092" s="0" t="n">
        <v>4.145503E-005</v>
      </c>
      <c r="C5092" s="0" t="n">
        <v>0.99689424</v>
      </c>
      <c r="D5092" s="0" t="s">
        <v>101</v>
      </c>
      <c r="E5092" s="0" t="s">
        <v>68</v>
      </c>
      <c r="F5092" s="0" t="n">
        <v>3.02667461678396E-008</v>
      </c>
      <c r="G5092" s="0" t="n">
        <v>0.996884524907746</v>
      </c>
    </row>
    <row r="5093" customFormat="false" ht="12.8" hidden="false" customHeight="false" outlineLevel="0" collapsed="false">
      <c r="A5093" s="0" t="n">
        <v>7.811189E-005</v>
      </c>
      <c r="B5093" s="0" t="n">
        <v>0.00025480986</v>
      </c>
      <c r="C5093" s="0" t="n">
        <v>0.9951466</v>
      </c>
      <c r="D5093" s="0" t="s">
        <v>103</v>
      </c>
      <c r="E5093" s="0" t="s">
        <v>68</v>
      </c>
      <c r="F5093" s="0" t="n">
        <v>3.79108246926001E-007</v>
      </c>
      <c r="G5093" s="0" t="n">
        <v>0.995068867218247</v>
      </c>
    </row>
    <row r="5094" customFormat="false" ht="12.8" hidden="false" customHeight="false" outlineLevel="0" collapsed="false">
      <c r="A5094" s="0" t="n">
        <v>0.0012746453</v>
      </c>
      <c r="B5094" s="0" t="n">
        <v>1.475215E-005</v>
      </c>
      <c r="C5094" s="0" t="n">
        <v>0.99958664</v>
      </c>
      <c r="D5094" s="0" t="s">
        <v>104</v>
      </c>
      <c r="E5094" s="0" t="s">
        <v>68</v>
      </c>
      <c r="F5094" s="0" t="n">
        <v>5.26887381208037E-007</v>
      </c>
      <c r="G5094" s="0" t="n">
        <v>0.998312521587381</v>
      </c>
    </row>
    <row r="5095" customFormat="false" ht="12.8" hidden="false" customHeight="false" outlineLevel="0" collapsed="false">
      <c r="A5095" s="0" t="n">
        <v>8.136034E-006</v>
      </c>
      <c r="B5095" s="0" t="n">
        <v>1.13248825E-005</v>
      </c>
      <c r="C5095" s="0" t="n">
        <v>0.99994105</v>
      </c>
      <c r="D5095" s="0" t="s">
        <v>105</v>
      </c>
      <c r="E5095" s="0" t="s">
        <v>68</v>
      </c>
      <c r="F5095" s="0" t="n">
        <v>4.79619204300017E-010</v>
      </c>
      <c r="G5095" s="0" t="n">
        <v>0.999932914445619</v>
      </c>
    </row>
    <row r="5096" customFormat="false" ht="12.8" hidden="false" customHeight="false" outlineLevel="0" collapsed="false">
      <c r="A5096" s="0" t="n">
        <v>0.0014884472</v>
      </c>
      <c r="B5096" s="0" t="n">
        <v>1.50203705E-005</v>
      </c>
      <c r="C5096" s="0" t="n">
        <v>0.999587</v>
      </c>
      <c r="D5096" s="0" t="s">
        <v>188</v>
      </c>
      <c r="E5096" s="0" t="s">
        <v>68</v>
      </c>
      <c r="F5096" s="0" t="n">
        <v>6.14728693599995E-007</v>
      </c>
      <c r="G5096" s="0" t="n">
        <v>0.998099167528694</v>
      </c>
    </row>
    <row r="5097" customFormat="false" ht="12.8" hidden="false" customHeight="false" outlineLevel="0" collapsed="false">
      <c r="A5097" s="0" t="n">
        <v>1.1354685E-005</v>
      </c>
      <c r="B5097" s="0" t="n">
        <v>4.887581E-006</v>
      </c>
      <c r="C5097" s="0" t="n">
        <v>0.9992179</v>
      </c>
      <c r="D5097" s="0" t="s">
        <v>106</v>
      </c>
      <c r="E5097" s="0" t="s">
        <v>68</v>
      </c>
      <c r="F5097" s="0" t="n">
        <v>8.88049913850009E-009</v>
      </c>
      <c r="G5097" s="0" t="n">
        <v>0.999206554195499</v>
      </c>
    </row>
    <row r="5098" customFormat="false" ht="12.8" hidden="false" customHeight="false" outlineLevel="0" collapsed="false">
      <c r="A5098" s="0" t="n">
        <v>0.00086671114</v>
      </c>
      <c r="B5098" s="0" t="n">
        <v>0.00017756224</v>
      </c>
      <c r="C5098" s="0" t="n">
        <v>0.99573123</v>
      </c>
      <c r="D5098" s="0" t="s">
        <v>217</v>
      </c>
      <c r="E5098" s="0" t="s">
        <v>68</v>
      </c>
      <c r="F5098" s="0" t="n">
        <v>3.69979051309783E-006</v>
      </c>
      <c r="G5098" s="0" t="n">
        <v>0.994868218650513</v>
      </c>
    </row>
    <row r="5099" customFormat="false" ht="12.8" hidden="false" customHeight="false" outlineLevel="0" collapsed="false">
      <c r="A5099" s="0" t="n">
        <v>3.7938356E-005</v>
      </c>
      <c r="B5099" s="0" t="n">
        <v>3.1590462E-006</v>
      </c>
      <c r="C5099" s="0" t="n">
        <v>0.9978936</v>
      </c>
      <c r="D5099" s="0" t="s">
        <v>171</v>
      </c>
      <c r="E5099" s="0" t="s">
        <v>68</v>
      </c>
      <c r="F5099" s="0" t="n">
        <v>7.99133530783982E-008</v>
      </c>
      <c r="G5099" s="0" t="n">
        <v>0.997855741557353</v>
      </c>
    </row>
    <row r="5100" customFormat="false" ht="12.8" hidden="false" customHeight="false" outlineLevel="0" collapsed="false">
      <c r="A5100" s="0" t="n">
        <v>0.000741899</v>
      </c>
      <c r="B5100" s="0" t="n">
        <v>2.8818846E-005</v>
      </c>
      <c r="C5100" s="0" t="n">
        <v>0.9989986</v>
      </c>
      <c r="D5100" s="0" t="s">
        <v>203</v>
      </c>
      <c r="E5100" s="0" t="s">
        <v>68</v>
      </c>
      <c r="F5100" s="0" t="n">
        <v>7.4293765860003E-007</v>
      </c>
      <c r="G5100" s="0" t="n">
        <v>0.998257443937658</v>
      </c>
    </row>
    <row r="5101" customFormat="false" ht="12.8" hidden="false" customHeight="false" outlineLevel="0" collapsed="false">
      <c r="A5101" s="0" t="n">
        <v>0.00033688545</v>
      </c>
      <c r="B5101" s="0" t="n">
        <v>8.940697E-008</v>
      </c>
      <c r="C5101" s="0" t="n">
        <v>0.9999925</v>
      </c>
      <c r="D5101" s="0" t="s">
        <v>18</v>
      </c>
      <c r="E5101" s="0" t="s">
        <v>68</v>
      </c>
      <c r="F5101" s="0" t="n">
        <v>2.52664087501655E-009</v>
      </c>
      <c r="G5101" s="0" t="n">
        <v>0.999655617076641</v>
      </c>
    </row>
    <row r="5102" customFormat="false" ht="12.8" hidden="false" customHeight="false" outlineLevel="0" collapsed="false">
      <c r="A5102" s="0" t="n">
        <v>0.00045114756</v>
      </c>
      <c r="B5102" s="0" t="n">
        <v>1.3679266E-005</v>
      </c>
      <c r="C5102" s="0" t="n">
        <v>0.9997239</v>
      </c>
      <c r="D5102" s="0" t="s">
        <v>107</v>
      </c>
      <c r="E5102" s="0" t="s">
        <v>68</v>
      </c>
      <c r="F5102" s="0" t="n">
        <v>1.24561841316001E-007</v>
      </c>
      <c r="G5102" s="0" t="n">
        <v>0.999272877001841</v>
      </c>
    </row>
    <row r="5103" customFormat="false" ht="12.8" hidden="false" customHeight="false" outlineLevel="0" collapsed="false">
      <c r="A5103" s="0" t="n">
        <v>8.8721514E-005</v>
      </c>
      <c r="B5103" s="0" t="n">
        <v>5.7965517E-005</v>
      </c>
      <c r="C5103" s="0" t="n">
        <v>0.9997964</v>
      </c>
      <c r="D5103" s="0" t="s">
        <v>108</v>
      </c>
      <c r="E5103" s="0" t="s">
        <v>68</v>
      </c>
      <c r="F5103" s="0" t="n">
        <v>1.80637002503974E-008</v>
      </c>
      <c r="G5103" s="0" t="n">
        <v>0.9997076965497</v>
      </c>
    </row>
    <row r="5104" customFormat="false" ht="12.8" hidden="false" customHeight="false" outlineLevel="0" collapsed="false">
      <c r="A5104" s="0" t="n">
        <v>0.0011540651</v>
      </c>
      <c r="B5104" s="0" t="n">
        <v>7.468462E-005</v>
      </c>
      <c r="C5104" s="0" t="n">
        <v>0.9997183</v>
      </c>
      <c r="D5104" s="0" t="s">
        <v>109</v>
      </c>
      <c r="E5104" s="0" t="s">
        <v>68</v>
      </c>
      <c r="F5104" s="0" t="n">
        <v>3.25100138670059E-007</v>
      </c>
      <c r="G5104" s="0" t="n">
        <v>0.998564560000139</v>
      </c>
    </row>
    <row r="5105" customFormat="false" ht="12.8" hidden="false" customHeight="false" outlineLevel="0" collapsed="false">
      <c r="A5105" s="0" t="n">
        <v>0.00021925569</v>
      </c>
      <c r="B5105" s="0" t="n">
        <v>1.4424324E-005</v>
      </c>
      <c r="C5105" s="0" t="n">
        <v>0.99830717</v>
      </c>
      <c r="D5105" s="0" t="s">
        <v>110</v>
      </c>
      <c r="E5105" s="0" t="s">
        <v>68</v>
      </c>
      <c r="F5105" s="0" t="n">
        <v>3.71162609702695E-007</v>
      </c>
      <c r="G5105" s="0" t="n">
        <v>0.99808828547261</v>
      </c>
    </row>
    <row r="5106" customFormat="false" ht="12.8" hidden="false" customHeight="false" outlineLevel="0" collapsed="false">
      <c r="A5106" s="0" t="n">
        <v>0.00025048852</v>
      </c>
      <c r="B5106" s="0" t="n">
        <v>1.3113022E-006</v>
      </c>
      <c r="C5106" s="0" t="n">
        <v>0.9999028</v>
      </c>
      <c r="D5106" s="0" t="s">
        <v>111</v>
      </c>
      <c r="E5106" s="0" t="s">
        <v>68</v>
      </c>
      <c r="F5106" s="0" t="n">
        <v>2.43474841440049E-008</v>
      </c>
      <c r="G5106" s="0" t="n">
        <v>0.999652335827484</v>
      </c>
    </row>
    <row r="5107" customFormat="false" ht="12.8" hidden="false" customHeight="false" outlineLevel="0" collapsed="false">
      <c r="A5107" s="0" t="n">
        <v>0.00089505315</v>
      </c>
      <c r="B5107" s="0" t="n">
        <v>1.0371208E-005</v>
      </c>
      <c r="C5107" s="0" t="n">
        <v>0.9993566</v>
      </c>
      <c r="D5107" s="0" t="s">
        <v>112</v>
      </c>
      <c r="E5107" s="0" t="s">
        <v>68</v>
      </c>
      <c r="F5107" s="0" t="n">
        <v>5.75877196709965E-007</v>
      </c>
      <c r="G5107" s="0" t="n">
        <v>0.998462122727197</v>
      </c>
    </row>
    <row r="5108" customFormat="false" ht="12.8" hidden="false" customHeight="false" outlineLevel="0" collapsed="false">
      <c r="A5108" s="0" t="n">
        <v>0.00013151765</v>
      </c>
      <c r="B5108" s="0" t="n">
        <v>5.2899122E-005</v>
      </c>
      <c r="C5108" s="0" t="n">
        <v>0.9994999</v>
      </c>
      <c r="D5108" s="0" t="s">
        <v>113</v>
      </c>
      <c r="E5108" s="0" t="s">
        <v>68</v>
      </c>
      <c r="F5108" s="0" t="n">
        <v>6.57719767650004E-008</v>
      </c>
      <c r="G5108" s="0" t="n">
        <v>0.999368448121977</v>
      </c>
    </row>
    <row r="5109" customFormat="false" ht="12.8" hidden="false" customHeight="false" outlineLevel="0" collapsed="false">
      <c r="A5109" s="0" t="n">
        <v>0.0005386472</v>
      </c>
      <c r="B5109" s="0" t="n">
        <v>6.940961E-005</v>
      </c>
      <c r="C5109" s="0" t="n">
        <v>0.99882126</v>
      </c>
      <c r="D5109" s="0" t="s">
        <v>218</v>
      </c>
      <c r="E5109" s="0" t="s">
        <v>68</v>
      </c>
      <c r="F5109" s="0" t="n">
        <v>6.34925000527976E-007</v>
      </c>
      <c r="G5109" s="0" t="n">
        <v>0.998283247725001</v>
      </c>
    </row>
    <row r="5110" customFormat="false" ht="12.8" hidden="false" customHeight="false" outlineLevel="0" collapsed="false">
      <c r="A5110" s="0" t="n">
        <v>0.00019487739</v>
      </c>
      <c r="B5110" s="0" t="n">
        <v>0.00013846159</v>
      </c>
      <c r="C5110" s="0" t="n">
        <v>0.9923445</v>
      </c>
      <c r="D5110" s="0" t="s">
        <v>181</v>
      </c>
      <c r="E5110" s="0" t="s">
        <v>68</v>
      </c>
      <c r="F5110" s="0" t="n">
        <v>1.49188385914501E-006</v>
      </c>
      <c r="G5110" s="0" t="n">
        <v>0.992151114493859</v>
      </c>
    </row>
    <row r="5111" customFormat="false" ht="12.8" hidden="false" customHeight="false" outlineLevel="0" collapsed="false">
      <c r="A5111" s="0" t="n">
        <v>0.0014520288</v>
      </c>
      <c r="B5111" s="0" t="n">
        <v>0.00031083822</v>
      </c>
      <c r="C5111" s="0" t="n">
        <v>0.9994533</v>
      </c>
      <c r="D5111" s="0" t="s">
        <v>114</v>
      </c>
      <c r="E5111" s="0" t="s">
        <v>68</v>
      </c>
      <c r="F5111" s="0" t="n">
        <v>7.93824144960016E-007</v>
      </c>
      <c r="G5111" s="0" t="n">
        <v>0.998002065024145</v>
      </c>
    </row>
    <row r="5112" customFormat="false" ht="12.8" hidden="false" customHeight="false" outlineLevel="0" collapsed="false">
      <c r="A5112" s="0" t="n">
        <v>3.9488077E-005</v>
      </c>
      <c r="B5112" s="0" t="n">
        <v>5.662441E-007</v>
      </c>
      <c r="C5112" s="0" t="n">
        <v>0.99977934</v>
      </c>
      <c r="D5112" s="0" t="s">
        <v>115</v>
      </c>
      <c r="E5112" s="0" t="s">
        <v>68</v>
      </c>
      <c r="F5112" s="0" t="n">
        <v>8.71343907081936E-009</v>
      </c>
      <c r="G5112" s="0" t="n">
        <v>0.999739860636439</v>
      </c>
    </row>
    <row r="5113" customFormat="false" ht="12.8" hidden="false" customHeight="false" outlineLevel="0" collapsed="false">
      <c r="A5113" s="0" t="n">
        <v>0.00019162893</v>
      </c>
      <c r="B5113" s="0" t="n">
        <v>6.735325E-006</v>
      </c>
      <c r="C5113" s="0" t="n">
        <v>0.99661505</v>
      </c>
      <c r="D5113" s="0" t="s">
        <v>116</v>
      </c>
      <c r="E5113" s="0" t="s">
        <v>68</v>
      </c>
      <c r="F5113" s="0" t="n">
        <v>6.4865434660351E-007</v>
      </c>
      <c r="G5113" s="0" t="n">
        <v>0.996424069724346</v>
      </c>
    </row>
    <row r="5114" customFormat="false" ht="12.8" hidden="false" customHeight="false" outlineLevel="0" collapsed="false">
      <c r="A5114" s="0" t="n">
        <v>0.00083222985</v>
      </c>
      <c r="B5114" s="0" t="n">
        <v>0.00029829144</v>
      </c>
      <c r="C5114" s="0" t="n">
        <v>0.9933442</v>
      </c>
      <c r="D5114" s="0" t="s">
        <v>265</v>
      </c>
      <c r="E5114" s="0" t="s">
        <v>68</v>
      </c>
      <c r="F5114" s="0" t="n">
        <v>5.53915543562999E-006</v>
      </c>
      <c r="G5114" s="0" t="n">
        <v>0.992517509305436</v>
      </c>
    </row>
    <row r="5115" customFormat="false" ht="12.8" hidden="false" customHeight="false" outlineLevel="0" collapsed="false">
      <c r="A5115" s="0" t="n">
        <v>0.0008774698</v>
      </c>
      <c r="B5115" s="0" t="n">
        <v>0.0002400577</v>
      </c>
      <c r="C5115" s="0" t="n">
        <v>0.9963543</v>
      </c>
      <c r="D5115" s="0" t="s">
        <v>117</v>
      </c>
      <c r="E5115" s="0" t="s">
        <v>68</v>
      </c>
      <c r="F5115" s="0" t="n">
        <v>3.19899164985998E-006</v>
      </c>
      <c r="G5115" s="0" t="n">
        <v>0.99548002919165</v>
      </c>
    </row>
    <row r="5116" customFormat="false" ht="12.8" hidden="false" customHeight="false" outlineLevel="0" collapsed="false">
      <c r="A5116" s="0" t="n">
        <v>8.332729E-005</v>
      </c>
      <c r="B5116" s="0" t="n">
        <v>8.046627E-007</v>
      </c>
      <c r="C5116" s="0" t="n">
        <v>0.9994608</v>
      </c>
      <c r="D5116" s="0" t="s">
        <v>156</v>
      </c>
      <c r="E5116" s="0" t="s">
        <v>68</v>
      </c>
      <c r="F5116" s="0" t="n">
        <v>4.49300747679968E-008</v>
      </c>
      <c r="G5116" s="0" t="n">
        <v>0.999377517640075</v>
      </c>
    </row>
    <row r="5117" customFormat="false" ht="12.8" hidden="false" customHeight="false" outlineLevel="0" collapsed="false">
      <c r="A5117" s="0" t="n">
        <v>0.00047677755</v>
      </c>
      <c r="B5117" s="0" t="n">
        <v>1.257658E-005</v>
      </c>
      <c r="C5117" s="0" t="n">
        <v>0.9999062</v>
      </c>
      <c r="D5117" s="0" t="s">
        <v>119</v>
      </c>
      <c r="E5117" s="0" t="s">
        <v>68</v>
      </c>
      <c r="F5117" s="0" t="n">
        <v>4.47217341900156E-008</v>
      </c>
      <c r="G5117" s="0" t="n">
        <v>0.999429467171734</v>
      </c>
    </row>
    <row r="5118" customFormat="false" ht="12.8" hidden="false" customHeight="false" outlineLevel="0" collapsed="false">
      <c r="A5118" s="0" t="n">
        <v>0.00031155348</v>
      </c>
      <c r="B5118" s="0" t="n">
        <v>0.009058863</v>
      </c>
      <c r="C5118" s="0" t="n">
        <v>0.9992772</v>
      </c>
      <c r="D5118" s="0" t="s">
        <v>120</v>
      </c>
      <c r="E5118" s="0" t="s">
        <v>68</v>
      </c>
      <c r="F5118" s="0" t="n">
        <v>2.25190855344007E-007</v>
      </c>
      <c r="G5118" s="0" t="n">
        <v>0.998965871710855</v>
      </c>
    </row>
    <row r="5119" customFormat="false" ht="12.8" hidden="false" customHeight="false" outlineLevel="0" collapsed="false">
      <c r="A5119" s="0" t="n">
        <v>0.00048178434</v>
      </c>
      <c r="B5119" s="0" t="n">
        <v>2.5391579E-005</v>
      </c>
      <c r="C5119" s="0" t="n">
        <v>0.9996718</v>
      </c>
      <c r="D5119" s="0" t="s">
        <v>121</v>
      </c>
      <c r="E5119" s="0" t="s">
        <v>68</v>
      </c>
      <c r="F5119" s="0" t="n">
        <v>1.58121620388E-007</v>
      </c>
      <c r="G5119" s="0" t="n">
        <v>0.99919017378162</v>
      </c>
    </row>
    <row r="5120" customFormat="false" ht="12.8" hidden="false" customHeight="false" outlineLevel="0" collapsed="false">
      <c r="A5120" s="0" t="n">
        <v>0.00077337027</v>
      </c>
      <c r="B5120" s="0" t="n">
        <v>0.00014638901</v>
      </c>
      <c r="C5120" s="0" t="n">
        <v>0.9961517</v>
      </c>
      <c r="D5120" s="0" t="s">
        <v>279</v>
      </c>
      <c r="E5120" s="0" t="s">
        <v>68</v>
      </c>
      <c r="F5120" s="0" t="n">
        <v>2.97616081004102E-006</v>
      </c>
      <c r="G5120" s="0" t="n">
        <v>0.99538130589081</v>
      </c>
    </row>
    <row r="5121" customFormat="false" ht="12.8" hidden="false" customHeight="false" outlineLevel="0" collapsed="false">
      <c r="A5121" s="0" t="n">
        <v>0.0011959076</v>
      </c>
      <c r="B5121" s="0" t="n">
        <v>1.9460917E-005</v>
      </c>
      <c r="C5121" s="0" t="n">
        <v>0.9998446</v>
      </c>
      <c r="D5121" s="0" t="s">
        <v>122</v>
      </c>
      <c r="E5121" s="0" t="s">
        <v>68</v>
      </c>
      <c r="F5121" s="0" t="n">
        <v>1.85844041040033E-007</v>
      </c>
      <c r="G5121" s="0" t="n">
        <v>0.998648878244041</v>
      </c>
    </row>
    <row r="5122" customFormat="false" ht="12.8" hidden="false" customHeight="false" outlineLevel="0" collapsed="false">
      <c r="A5122" s="0" t="n">
        <v>6.970763E-005</v>
      </c>
      <c r="B5122" s="0" t="n">
        <v>0.0003941357</v>
      </c>
      <c r="C5122" s="0" t="n">
        <v>0.99082696</v>
      </c>
      <c r="D5122" s="0" t="s">
        <v>124</v>
      </c>
      <c r="E5122" s="0" t="s">
        <v>68</v>
      </c>
      <c r="F5122" s="0" t="n">
        <v>6.39430878295198E-007</v>
      </c>
      <c r="G5122" s="0" t="n">
        <v>0.990757891800878</v>
      </c>
    </row>
    <row r="5123" customFormat="false" ht="12.8" hidden="false" customHeight="false" outlineLevel="0" collapsed="false">
      <c r="A5123" s="0" t="n">
        <v>0.00064483285</v>
      </c>
      <c r="B5123" s="0" t="n">
        <v>5.275011E-006</v>
      </c>
      <c r="C5123" s="0" t="n">
        <v>0.99974465</v>
      </c>
      <c r="D5123" s="0" t="s">
        <v>125</v>
      </c>
      <c r="E5123" s="0" t="s">
        <v>68</v>
      </c>
      <c r="F5123" s="0" t="n">
        <v>1.64658068247492E-007</v>
      </c>
      <c r="G5123" s="0" t="n">
        <v>0.999099981808068</v>
      </c>
    </row>
    <row r="5124" customFormat="false" ht="12.8" hidden="false" customHeight="false" outlineLevel="0" collapsed="false">
      <c r="A5124" s="0" t="n">
        <v>6.8604946E-005</v>
      </c>
      <c r="B5124" s="0" t="n">
        <v>0.0015208721</v>
      </c>
      <c r="C5124" s="0" t="n">
        <v>0.9935442</v>
      </c>
      <c r="D5124" s="0" t="s">
        <v>242</v>
      </c>
      <c r="E5124" s="0" t="s">
        <v>68</v>
      </c>
      <c r="F5124" s="0" t="n">
        <v>4.42899810386801E-007</v>
      </c>
      <c r="G5124" s="0" t="n">
        <v>0.99347603795381</v>
      </c>
    </row>
    <row r="5125" customFormat="false" ht="12.8" hidden="false" customHeight="false" outlineLevel="0" collapsed="false">
      <c r="A5125" s="0" t="n">
        <v>0.0002732873</v>
      </c>
      <c r="B5125" s="0" t="n">
        <v>0.0005223453</v>
      </c>
      <c r="C5125" s="0" t="n">
        <v>0.9902873</v>
      </c>
      <c r="D5125" s="0" t="s">
        <v>243</v>
      </c>
      <c r="E5125" s="0" t="s">
        <v>68</v>
      </c>
      <c r="F5125" s="0" t="n">
        <v>2.65435755871E-006</v>
      </c>
      <c r="G5125" s="0" t="n">
        <v>0.990016667057559</v>
      </c>
    </row>
    <row r="5126" customFormat="false" ht="12.8" hidden="false" customHeight="false" outlineLevel="0" collapsed="false">
      <c r="A5126" s="0" t="n">
        <v>0.0009798408</v>
      </c>
      <c r="B5126" s="0" t="n">
        <v>0.00038582087</v>
      </c>
      <c r="C5126" s="0" t="n">
        <v>0.99979913</v>
      </c>
      <c r="D5126" s="0" t="s">
        <v>126</v>
      </c>
      <c r="E5126" s="0" t="s">
        <v>68</v>
      </c>
      <c r="F5126" s="0" t="n">
        <v>1.96820621496019E-007</v>
      </c>
      <c r="G5126" s="0" t="n">
        <v>0.998819486020621</v>
      </c>
    </row>
    <row r="5127" customFormat="false" ht="12.8" hidden="false" customHeight="false" outlineLevel="0" collapsed="false">
      <c r="A5127" s="0" t="n">
        <v>0.00022941828</v>
      </c>
      <c r="B5127" s="0" t="n">
        <v>1.9073486E-006</v>
      </c>
      <c r="C5127" s="0" t="n">
        <v>0.9998441</v>
      </c>
      <c r="D5127" s="0" t="s">
        <v>157</v>
      </c>
      <c r="E5127" s="0" t="s">
        <v>68</v>
      </c>
      <c r="F5127" s="0" t="n">
        <v>3.57663098519969E-008</v>
      </c>
      <c r="G5127" s="0" t="n">
        <v>0.99961471748631</v>
      </c>
    </row>
    <row r="5128" customFormat="false" ht="12.8" hidden="false" customHeight="false" outlineLevel="0" collapsed="false">
      <c r="A5128" s="0" t="n">
        <v>3.2514334E-005</v>
      </c>
      <c r="B5128" s="0" t="n">
        <v>2.682209E-007</v>
      </c>
      <c r="C5128" s="0" t="n">
        <v>0.9997921</v>
      </c>
      <c r="D5128" s="0" t="s">
        <v>127</v>
      </c>
      <c r="E5128" s="0" t="s">
        <v>68</v>
      </c>
      <c r="F5128" s="0" t="n">
        <v>6.75973003860126E-009</v>
      </c>
      <c r="G5128" s="0" t="n">
        <v>0.99975959242573</v>
      </c>
    </row>
    <row r="5129" customFormat="false" ht="12.8" hidden="false" customHeight="false" outlineLevel="0" collapsed="false">
      <c r="A5129" s="0" t="n">
        <v>0.00032255054</v>
      </c>
      <c r="B5129" s="0" t="n">
        <v>4.0233135E-006</v>
      </c>
      <c r="C5129" s="0" t="n">
        <v>0.9999101</v>
      </c>
      <c r="D5129" s="0" t="s">
        <v>128</v>
      </c>
      <c r="E5129" s="0" t="s">
        <v>68</v>
      </c>
      <c r="F5129" s="0" t="n">
        <v>2.89972935459923E-008</v>
      </c>
      <c r="G5129" s="0" t="n">
        <v>0.999587578457294</v>
      </c>
    </row>
    <row r="5130" customFormat="false" ht="12.8" hidden="false" customHeight="false" outlineLevel="0" collapsed="false">
      <c r="A5130" s="0" t="n">
        <v>0.004406512</v>
      </c>
      <c r="B5130" s="0" t="n">
        <v>9.834766E-007</v>
      </c>
      <c r="C5130" s="0" t="n">
        <v>0.9999437</v>
      </c>
      <c r="D5130" s="0" t="s">
        <v>189</v>
      </c>
      <c r="E5130" s="0" t="s">
        <v>68</v>
      </c>
      <c r="F5130" s="0" t="n">
        <v>2.4808662560004E-007</v>
      </c>
      <c r="G5130" s="0" t="n">
        <v>0.995537436086626</v>
      </c>
    </row>
    <row r="5131" customFormat="false" ht="12.8" hidden="false" customHeight="false" outlineLevel="0" collapsed="false">
      <c r="A5131" s="0" t="n">
        <v>0.0005169809</v>
      </c>
      <c r="B5131" s="0" t="n">
        <v>2.399087E-005</v>
      </c>
      <c r="C5131" s="0" t="n">
        <v>0.9952444</v>
      </c>
      <c r="D5131" s="0" t="s">
        <v>324</v>
      </c>
      <c r="E5131" s="0" t="s">
        <v>68</v>
      </c>
      <c r="F5131" s="0" t="n">
        <v>2.45855436803998E-006</v>
      </c>
      <c r="G5131" s="0" t="n">
        <v>0.994729877654368</v>
      </c>
    </row>
    <row r="5132" customFormat="false" ht="12.8" hidden="false" customHeight="false" outlineLevel="0" collapsed="false">
      <c r="A5132" s="0" t="n">
        <v>0.000108003616</v>
      </c>
      <c r="B5132" s="0" t="n">
        <v>0.00010064244</v>
      </c>
      <c r="C5132" s="0" t="n">
        <v>0.9915376</v>
      </c>
      <c r="D5132" s="0" t="s">
        <v>325</v>
      </c>
      <c r="E5132" s="0" t="s">
        <v>68</v>
      </c>
      <c r="F5132" s="0" t="n">
        <v>9.13969800038398E-007</v>
      </c>
      <c r="G5132" s="0" t="n">
        <v>0.9914305103538</v>
      </c>
    </row>
    <row r="5133" customFormat="false" ht="12.8" hidden="false" customHeight="false" outlineLevel="0" collapsed="false">
      <c r="A5133" s="0" t="n">
        <v>0.003766209</v>
      </c>
      <c r="B5133" s="0" t="n">
        <v>1.385808E-005</v>
      </c>
      <c r="C5133" s="0" t="n">
        <v>0.9997525</v>
      </c>
      <c r="D5133" s="0" t="s">
        <v>192</v>
      </c>
      <c r="E5133" s="0" t="s">
        <v>68</v>
      </c>
      <c r="F5133" s="0" t="n">
        <v>9.32136727499835E-007</v>
      </c>
      <c r="G5133" s="0" t="n">
        <v>0.995987223136728</v>
      </c>
    </row>
    <row r="5134" customFormat="false" ht="12.8" hidden="false" customHeight="false" outlineLevel="0" collapsed="false">
      <c r="A5134" s="0" t="n">
        <v>0.0005180836</v>
      </c>
      <c r="B5134" s="0" t="n">
        <v>1.1324883E-006</v>
      </c>
      <c r="C5134" s="0" t="n">
        <v>0.998384</v>
      </c>
      <c r="D5134" s="0" t="s">
        <v>331</v>
      </c>
      <c r="E5134" s="0" t="s">
        <v>68</v>
      </c>
      <c r="F5134" s="0" t="n">
        <v>8.37223097599975E-007</v>
      </c>
      <c r="G5134" s="0" t="n">
        <v>0.997866753623098</v>
      </c>
    </row>
    <row r="5135" customFormat="false" ht="12.8" hidden="false" customHeight="false" outlineLevel="0" collapsed="false">
      <c r="A5135" s="0" t="n">
        <v>0.0005351305</v>
      </c>
      <c r="B5135" s="0" t="n">
        <v>1.4901161E-006</v>
      </c>
      <c r="C5135" s="0" t="n">
        <v>0.99961543</v>
      </c>
      <c r="D5135" s="0" t="s">
        <v>158</v>
      </c>
      <c r="E5135" s="0" t="s">
        <v>68</v>
      </c>
      <c r="F5135" s="0" t="n">
        <v>2.05795136385015E-007</v>
      </c>
      <c r="G5135" s="0" t="n">
        <v>0.999080505295136</v>
      </c>
    </row>
    <row r="5136" customFormat="false" ht="12.8" hidden="false" customHeight="false" outlineLevel="0" collapsed="false">
      <c r="A5136" s="0" t="n">
        <v>0.0007979274</v>
      </c>
      <c r="B5136" s="0" t="n">
        <v>8.109212E-005</v>
      </c>
      <c r="C5136" s="0" t="n">
        <v>0.9995058</v>
      </c>
      <c r="D5136" s="0" t="s">
        <v>183</v>
      </c>
      <c r="E5136" s="0" t="s">
        <v>68</v>
      </c>
      <c r="F5136" s="0" t="n">
        <v>3.9433572108E-007</v>
      </c>
      <c r="G5136" s="0" t="n">
        <v>0.998708266935721</v>
      </c>
    </row>
    <row r="5137" customFormat="false" ht="12.8" hidden="false" customHeight="false" outlineLevel="0" collapsed="false">
      <c r="A5137" s="0" t="n">
        <v>0.0003157854</v>
      </c>
      <c r="B5137" s="0" t="n">
        <v>9.474158E-005</v>
      </c>
      <c r="C5137" s="0" t="n">
        <v>0.99813795</v>
      </c>
      <c r="D5137" s="0" t="s">
        <v>182</v>
      </c>
      <c r="E5137" s="0" t="s">
        <v>68</v>
      </c>
      <c r="F5137" s="0" t="n">
        <v>5.88008204069984E-007</v>
      </c>
      <c r="G5137" s="0" t="n">
        <v>0.997822752608204</v>
      </c>
    </row>
    <row r="5138" customFormat="false" ht="12.8" hidden="false" customHeight="false" outlineLevel="0" collapsed="false">
      <c r="A5138" s="0" t="n">
        <v>6.452203E-005</v>
      </c>
      <c r="B5138" s="0" t="n">
        <v>3.159046E-005</v>
      </c>
      <c r="C5138" s="0" t="n">
        <v>0.99108064</v>
      </c>
      <c r="D5138" s="0" t="s">
        <v>174</v>
      </c>
      <c r="E5138" s="0" t="s">
        <v>68</v>
      </c>
      <c r="F5138" s="0" t="n">
        <v>5.75495213500803E-007</v>
      </c>
      <c r="G5138" s="0" t="n">
        <v>0.991016693465214</v>
      </c>
    </row>
    <row r="5139" customFormat="false" ht="12.8" hidden="false" customHeight="false" outlineLevel="0" collapsed="false">
      <c r="A5139" s="0" t="n">
        <v>0.0010890365</v>
      </c>
      <c r="B5139" s="0" t="n">
        <v>1.975894E-005</v>
      </c>
      <c r="C5139" s="0" t="n">
        <v>0.99977666</v>
      </c>
      <c r="D5139" s="0" t="s">
        <v>131</v>
      </c>
      <c r="E5139" s="0" t="s">
        <v>68</v>
      </c>
      <c r="F5139" s="0" t="n">
        <v>2.43225411910018E-007</v>
      </c>
      <c r="G5139" s="0" t="n">
        <v>0.998687866725412</v>
      </c>
    </row>
    <row r="5140" customFormat="false" ht="12.8" hidden="false" customHeight="false" outlineLevel="0" collapsed="false">
      <c r="A5140" s="0" t="n">
        <v>0.0004157722</v>
      </c>
      <c r="B5140" s="0" t="n">
        <v>1.6987324E-006</v>
      </c>
      <c r="C5140" s="0" t="n">
        <v>0.99996835</v>
      </c>
      <c r="D5140" s="0" t="s">
        <v>132</v>
      </c>
      <c r="E5140" s="0" t="s">
        <v>68</v>
      </c>
      <c r="F5140" s="0" t="n">
        <v>1.31591901300207E-008</v>
      </c>
      <c r="G5140" s="0" t="n">
        <v>0.99955259095919</v>
      </c>
    </row>
    <row r="5141" customFormat="false" ht="12.8" hidden="false" customHeight="false" outlineLevel="0" collapsed="false">
      <c r="A5141" s="0" t="n">
        <v>0.00027313828</v>
      </c>
      <c r="B5141" s="0" t="n">
        <v>3.0994415E-006</v>
      </c>
      <c r="C5141" s="0" t="n">
        <v>0.9963901</v>
      </c>
      <c r="D5141" s="0" t="s">
        <v>133</v>
      </c>
      <c r="E5141" s="0" t="s">
        <v>68</v>
      </c>
      <c r="F5141" s="0" t="n">
        <v>9.86001876972015E-007</v>
      </c>
      <c r="G5141" s="0" t="n">
        <v>0.996117947721877</v>
      </c>
    </row>
    <row r="5142" customFormat="false" ht="12.8" hidden="false" customHeight="false" outlineLevel="0" collapsed="false">
      <c r="A5142" s="0" t="n">
        <v>0.00039479136</v>
      </c>
      <c r="B5142" s="0" t="n">
        <v>0</v>
      </c>
      <c r="C5142" s="0" t="n">
        <v>0.9999939</v>
      </c>
      <c r="D5142" s="0" t="s">
        <v>19</v>
      </c>
      <c r="E5142" s="0" t="s">
        <v>68</v>
      </c>
      <c r="F5142" s="0" t="n">
        <v>2.4082272960035E-009</v>
      </c>
      <c r="G5142" s="0" t="n">
        <v>0.999599111048227</v>
      </c>
    </row>
    <row r="5143" customFormat="false" ht="12.8" hidden="false" customHeight="false" outlineLevel="0" collapsed="false">
      <c r="A5143" s="0" t="n">
        <v>0.0038543642</v>
      </c>
      <c r="B5143" s="0" t="n">
        <v>1.1920929E-006</v>
      </c>
      <c r="C5143" s="0" t="n">
        <v>0.9998382</v>
      </c>
      <c r="D5143" s="0" t="s">
        <v>134</v>
      </c>
      <c r="E5143" s="0" t="s">
        <v>68</v>
      </c>
      <c r="F5143" s="0" t="n">
        <v>6.2363612755996E-007</v>
      </c>
      <c r="G5143" s="0" t="n">
        <v>0.995984459436128</v>
      </c>
    </row>
    <row r="5144" customFormat="false" ht="12.8" hidden="false" customHeight="false" outlineLevel="0" collapsed="false">
      <c r="A5144" s="0" t="n">
        <v>0.000107735395</v>
      </c>
      <c r="B5144" s="0" t="n">
        <v>2.0563602E-006</v>
      </c>
      <c r="C5144" s="0" t="n">
        <v>0.9927658</v>
      </c>
      <c r="D5144" s="0" t="s">
        <v>245</v>
      </c>
      <c r="E5144" s="0" t="s">
        <v>68</v>
      </c>
      <c r="F5144" s="0" t="n">
        <v>7.79379394508997E-007</v>
      </c>
      <c r="G5144" s="0" t="n">
        <v>0.992658843984394</v>
      </c>
    </row>
    <row r="5145" customFormat="false" ht="12.8" hidden="false" customHeight="false" outlineLevel="0" collapsed="false">
      <c r="A5145" s="0" t="n">
        <v>8.380413E-005</v>
      </c>
      <c r="B5145" s="0" t="n">
        <v>3.874302E-007</v>
      </c>
      <c r="C5145" s="0" t="n">
        <v>0.99964476</v>
      </c>
      <c r="D5145" s="0" t="s">
        <v>135</v>
      </c>
      <c r="E5145" s="0" t="s">
        <v>68</v>
      </c>
      <c r="F5145" s="0" t="n">
        <v>2.97705791411982E-008</v>
      </c>
      <c r="G5145" s="0" t="n">
        <v>0.999560985640579</v>
      </c>
    </row>
    <row r="5146" customFormat="false" ht="12.8" hidden="false" customHeight="false" outlineLevel="0" collapsed="false">
      <c r="A5146" s="0" t="n">
        <v>9.074807E-005</v>
      </c>
      <c r="B5146" s="0" t="n">
        <v>3.5762787E-007</v>
      </c>
      <c r="C5146" s="0" t="n">
        <v>0.99974436</v>
      </c>
      <c r="D5146" s="0" t="s">
        <v>136</v>
      </c>
      <c r="E5146" s="0" t="s">
        <v>68</v>
      </c>
      <c r="F5146" s="0" t="n">
        <v>2.31988366148001E-008</v>
      </c>
      <c r="G5146" s="0" t="n">
        <v>0.999653635128836</v>
      </c>
    </row>
    <row r="5147" customFormat="false" ht="12.8" hidden="false" customHeight="false" outlineLevel="0" collapsed="false">
      <c r="A5147" s="0" t="n">
        <v>0.0012326837</v>
      </c>
      <c r="B5147" s="0" t="n">
        <v>7.4505806E-007</v>
      </c>
      <c r="C5147" s="0" t="n">
        <v>0.99987745</v>
      </c>
      <c r="D5147" s="0" t="s">
        <v>137</v>
      </c>
      <c r="E5147" s="0" t="s">
        <v>68</v>
      </c>
      <c r="F5147" s="0" t="n">
        <v>1.51065387435067E-007</v>
      </c>
      <c r="G5147" s="0" t="n">
        <v>0.998644917365387</v>
      </c>
    </row>
    <row r="5148" customFormat="false" ht="12.8" hidden="false" customHeight="false" outlineLevel="0" collapsed="false">
      <c r="A5148" s="0" t="n">
        <v>0.0017175674</v>
      </c>
      <c r="B5148" s="0" t="n">
        <v>1.6987324E-006</v>
      </c>
      <c r="C5148" s="0" t="n">
        <v>0.99978685</v>
      </c>
      <c r="D5148" s="0" t="s">
        <v>138</v>
      </c>
      <c r="E5148" s="0" t="s">
        <v>68</v>
      </c>
      <c r="F5148" s="0" t="n">
        <v>3.66099491309992E-007</v>
      </c>
      <c r="G5148" s="0" t="n">
        <v>0.998069648699491</v>
      </c>
    </row>
    <row r="5149" customFormat="false" ht="12.8" hidden="false" customHeight="false" outlineLevel="0" collapsed="false">
      <c r="A5149" s="0" t="n">
        <v>0.0018192232</v>
      </c>
      <c r="B5149" s="0" t="n">
        <v>0.00015997887</v>
      </c>
      <c r="C5149" s="0" t="n">
        <v>0.99874216</v>
      </c>
      <c r="D5149" s="0" t="s">
        <v>139</v>
      </c>
      <c r="E5149" s="0" t="s">
        <v>68</v>
      </c>
      <c r="F5149" s="0" t="n">
        <v>2.28829170988792E-006</v>
      </c>
      <c r="G5149" s="0" t="n">
        <v>0.99692522509171</v>
      </c>
    </row>
    <row r="5150" customFormat="false" ht="12.8" hidden="false" customHeight="false" outlineLevel="0" collapsed="false">
      <c r="A5150" s="0" t="n">
        <v>1.2874603E-005</v>
      </c>
      <c r="B5150" s="0" t="n">
        <v>5.477667E-005</v>
      </c>
      <c r="C5150" s="0" t="n">
        <v>0.9996796</v>
      </c>
      <c r="D5150" s="0" t="s">
        <v>140</v>
      </c>
      <c r="E5150" s="0" t="s">
        <v>68</v>
      </c>
      <c r="F5150" s="0" t="n">
        <v>4.12502280119998E-009</v>
      </c>
      <c r="G5150" s="0" t="n">
        <v>0.999666729522023</v>
      </c>
    </row>
    <row r="5151" customFormat="false" ht="12.8" hidden="false" customHeight="false" outlineLevel="0" collapsed="false">
      <c r="A5151" s="0" t="n">
        <v>0.0024566054</v>
      </c>
      <c r="B5151" s="0" t="n">
        <v>4.9471855E-006</v>
      </c>
      <c r="C5151" s="0" t="n">
        <v>0.9994918</v>
      </c>
      <c r="D5151" s="0" t="s">
        <v>141</v>
      </c>
      <c r="E5151" s="0" t="s">
        <v>68</v>
      </c>
      <c r="F5151" s="0" t="n">
        <v>1.2484468642799E-006</v>
      </c>
      <c r="G5151" s="0" t="n">
        <v>0.997036443046864</v>
      </c>
    </row>
    <row r="5152" customFormat="false" ht="12.8" hidden="false" customHeight="false" outlineLevel="0" collapsed="false">
      <c r="A5152" s="0" t="n">
        <v>1.5050173E-005</v>
      </c>
      <c r="B5152" s="0" t="n">
        <v>5.841255E-006</v>
      </c>
      <c r="C5152" s="0" t="n">
        <v>0.99997765</v>
      </c>
      <c r="D5152" s="0" t="s">
        <v>151</v>
      </c>
      <c r="E5152" s="0" t="s">
        <v>68</v>
      </c>
      <c r="F5152" s="0" t="n">
        <v>3.36371366549229E-010</v>
      </c>
      <c r="G5152" s="0" t="n">
        <v>0.999962600163371</v>
      </c>
    </row>
    <row r="5153" customFormat="false" ht="12.8" hidden="false" customHeight="false" outlineLevel="0" collapsed="false">
      <c r="A5153" s="0" t="n">
        <v>0.00017097592</v>
      </c>
      <c r="B5153" s="0" t="n">
        <v>1.7881393E-006</v>
      </c>
      <c r="C5153" s="0" t="n">
        <v>0.99688125</v>
      </c>
      <c r="D5153" s="0" t="s">
        <v>142</v>
      </c>
      <c r="E5153" s="0" t="s">
        <v>68</v>
      </c>
      <c r="F5153" s="0" t="n">
        <v>5.33231150499991E-007</v>
      </c>
      <c r="G5153" s="0" t="n">
        <v>0.99671080731115</v>
      </c>
    </row>
    <row r="5154" customFormat="false" ht="12.8" hidden="false" customHeight="false" outlineLevel="0" collapsed="false">
      <c r="A5154" s="0" t="n">
        <v>0.0031306744</v>
      </c>
      <c r="B5154" s="0" t="n">
        <v>6.556511E-007</v>
      </c>
      <c r="C5154" s="0" t="n">
        <v>0.99786985</v>
      </c>
      <c r="D5154" s="0" t="s">
        <v>220</v>
      </c>
      <c r="E5154" s="0" t="s">
        <v>68</v>
      </c>
      <c r="F5154" s="0" t="n">
        <v>6.66880607316017E-006</v>
      </c>
      <c r="G5154" s="0" t="n">
        <v>0.994745844406073</v>
      </c>
    </row>
    <row r="5155" customFormat="false" ht="12.8" hidden="false" customHeight="false" outlineLevel="0" collapsed="false">
      <c r="A5155" s="0" t="n">
        <v>0.0002565086</v>
      </c>
      <c r="B5155" s="0" t="n">
        <v>1.7881393E-007</v>
      </c>
      <c r="C5155" s="0" t="n">
        <v>0.99993145</v>
      </c>
      <c r="D5155" s="0" t="s">
        <v>143</v>
      </c>
      <c r="E5155" s="0" t="s">
        <v>68</v>
      </c>
      <c r="F5155" s="0" t="n">
        <v>1.75836645299859E-008</v>
      </c>
      <c r="G5155" s="0" t="n">
        <v>0.999674958983664</v>
      </c>
    </row>
    <row r="5156" customFormat="false" ht="12.8" hidden="false" customHeight="false" outlineLevel="0" collapsed="false">
      <c r="A5156" s="0" t="n">
        <v>3.2901764E-005</v>
      </c>
      <c r="B5156" s="0" t="n">
        <v>7.1525574E-007</v>
      </c>
      <c r="C5156" s="0" t="n">
        <v>0.9992733</v>
      </c>
      <c r="D5156" s="0" t="s">
        <v>144</v>
      </c>
      <c r="E5156" s="0" t="s">
        <v>68</v>
      </c>
      <c r="F5156" s="0" t="n">
        <v>2.3909711898799E-008</v>
      </c>
      <c r="G5156" s="0" t="n">
        <v>0.999240422145712</v>
      </c>
    </row>
    <row r="5157" customFormat="false" ht="12.8" hidden="false" customHeight="false" outlineLevel="0" collapsed="false">
      <c r="A5157" s="0" t="n">
        <v>0.000785023</v>
      </c>
      <c r="B5157" s="0" t="n">
        <v>3.9339066E-006</v>
      </c>
      <c r="C5157" s="0" t="n">
        <v>0.999681</v>
      </c>
      <c r="D5157" s="0" t="s">
        <v>145</v>
      </c>
      <c r="E5157" s="0" t="s">
        <v>68</v>
      </c>
      <c r="F5157" s="0" t="n">
        <v>2.50422336999967E-007</v>
      </c>
      <c r="G5157" s="0" t="n">
        <v>0.998896227422337</v>
      </c>
    </row>
    <row r="5158" customFormat="false" ht="12.8" hidden="false" customHeight="false" outlineLevel="0" collapsed="false">
      <c r="A5158" s="0" t="n">
        <v>0.0001052618</v>
      </c>
      <c r="B5158" s="0" t="n">
        <v>9.536743E-007</v>
      </c>
      <c r="C5158" s="0" t="n">
        <v>0.99917537</v>
      </c>
      <c r="D5158" s="0" t="s">
        <v>147</v>
      </c>
      <c r="E5158" s="0" t="s">
        <v>68</v>
      </c>
      <c r="F5158" s="0" t="n">
        <v>8.68020381339992E-008</v>
      </c>
      <c r="G5158" s="0" t="n">
        <v>0.999070195002038</v>
      </c>
    </row>
    <row r="5159" customFormat="false" ht="12.8" hidden="false" customHeight="false" outlineLevel="0" collapsed="false">
      <c r="A5159" s="0" t="n">
        <v>0.00067281723</v>
      </c>
      <c r="B5159" s="0" t="n">
        <v>4.863739E-005</v>
      </c>
      <c r="C5159" s="0" t="n">
        <v>0.9978138</v>
      </c>
      <c r="D5159" s="0" t="s">
        <v>204</v>
      </c>
      <c r="E5159" s="0" t="s">
        <v>68</v>
      </c>
      <c r="F5159" s="0" t="n">
        <v>1.47091302822602E-006</v>
      </c>
      <c r="G5159" s="0" t="n">
        <v>0.997142453683028</v>
      </c>
    </row>
    <row r="5160" customFormat="false" ht="12.8" hidden="false" customHeight="false" outlineLevel="0" collapsed="false">
      <c r="A5160" s="0" t="n">
        <v>4.810095E-005</v>
      </c>
      <c r="B5160" s="0" t="n">
        <v>4.708767E-005</v>
      </c>
      <c r="C5160" s="0" t="n">
        <v>0.9939979</v>
      </c>
      <c r="D5160" s="0" t="s">
        <v>18</v>
      </c>
      <c r="E5160" s="0" t="s">
        <v>312</v>
      </c>
      <c r="F5160" s="0" t="n">
        <v>2.88706711995001E-007</v>
      </c>
      <c r="G5160" s="0" t="n">
        <v>0.993950087756712</v>
      </c>
    </row>
    <row r="5161" customFormat="false" ht="12.8" hidden="false" customHeight="false" outlineLevel="0" collapsed="false">
      <c r="A5161" s="0" t="n">
        <v>0.0031279027</v>
      </c>
      <c r="B5161" s="0" t="n">
        <v>6.902218E-005</v>
      </c>
      <c r="C5161" s="0" t="n">
        <v>0.99399316</v>
      </c>
      <c r="D5161" s="0" t="s">
        <v>71</v>
      </c>
      <c r="E5161" s="0" t="s">
        <v>69</v>
      </c>
      <c r="F5161" s="0" t="n">
        <v>1.87888110544679E-005</v>
      </c>
      <c r="G5161" s="0" t="n">
        <v>0.990884046111054</v>
      </c>
    </row>
    <row r="5162" customFormat="false" ht="12.8" hidden="false" customHeight="false" outlineLevel="0" collapsed="false">
      <c r="A5162" s="0" t="n">
        <v>0.0018092394</v>
      </c>
      <c r="B5162" s="0" t="n">
        <v>3.4570694E-006</v>
      </c>
      <c r="C5162" s="0" t="n">
        <v>0.9979702</v>
      </c>
      <c r="D5162" s="0" t="s">
        <v>72</v>
      </c>
      <c r="E5162" s="0" t="s">
        <v>69</v>
      </c>
      <c r="F5162" s="0" t="n">
        <v>3.67239413411995E-006</v>
      </c>
      <c r="G5162" s="0" t="n">
        <v>0.996164632994134</v>
      </c>
    </row>
    <row r="5163" customFormat="false" ht="12.8" hidden="false" customHeight="false" outlineLevel="0" collapsed="false">
      <c r="A5163" s="0" t="n">
        <v>0.0046628416</v>
      </c>
      <c r="B5163" s="0" t="n">
        <v>0.00010111928</v>
      </c>
      <c r="C5163" s="0" t="n">
        <v>0.998621</v>
      </c>
      <c r="D5163" s="0" t="s">
        <v>73</v>
      </c>
      <c r="E5163" s="0" t="s">
        <v>69</v>
      </c>
      <c r="F5163" s="0" t="n">
        <v>6.43005856640009E-006</v>
      </c>
      <c r="G5163" s="0" t="n">
        <v>0.993964588458566</v>
      </c>
    </row>
    <row r="5164" customFormat="false" ht="12.8" hidden="false" customHeight="false" outlineLevel="0" collapsed="false">
      <c r="A5164" s="0" t="n">
        <v>0.0010882914</v>
      </c>
      <c r="B5164" s="0" t="n">
        <v>3.5762787E-006</v>
      </c>
      <c r="C5164" s="0" t="n">
        <v>0.999526</v>
      </c>
      <c r="D5164" s="0" t="s">
        <v>76</v>
      </c>
      <c r="E5164" s="0" t="s">
        <v>69</v>
      </c>
      <c r="F5164" s="0" t="n">
        <v>5.15850123599972E-007</v>
      </c>
      <c r="G5164" s="0" t="n">
        <v>0.998438224450124</v>
      </c>
    </row>
    <row r="5165" customFormat="false" ht="12.8" hidden="false" customHeight="false" outlineLevel="0" collapsed="false">
      <c r="A5165" s="0" t="n">
        <v>0.00461632</v>
      </c>
      <c r="B5165" s="0" t="n">
        <v>2.8014183E-006</v>
      </c>
      <c r="C5165" s="0" t="n">
        <v>0.9997587</v>
      </c>
      <c r="D5165" s="0" t="s">
        <v>79</v>
      </c>
      <c r="E5165" s="0" t="s">
        <v>69</v>
      </c>
      <c r="F5165" s="0" t="n">
        <v>1.113918016E-006</v>
      </c>
      <c r="G5165" s="0" t="n">
        <v>0.995143493918016</v>
      </c>
    </row>
    <row r="5166" customFormat="false" ht="12.8" hidden="false" customHeight="false" outlineLevel="0" collapsed="false">
      <c r="A5166" s="0" t="n">
        <v>0.0005068481</v>
      </c>
      <c r="B5166" s="0" t="n">
        <v>2.026558E-006</v>
      </c>
      <c r="C5166" s="0" t="n">
        <v>0.9999229</v>
      </c>
      <c r="D5166" s="0" t="s">
        <v>80</v>
      </c>
      <c r="E5166" s="0" t="s">
        <v>69</v>
      </c>
      <c r="F5166" s="0" t="n">
        <v>3.90779885100264E-008</v>
      </c>
      <c r="G5166" s="0" t="n">
        <v>0.999416090977988</v>
      </c>
    </row>
    <row r="5167" customFormat="false" ht="12.8" hidden="false" customHeight="false" outlineLevel="0" collapsed="false">
      <c r="A5167" s="0" t="n">
        <v>0.00065746903</v>
      </c>
      <c r="B5167" s="0" t="n">
        <v>0.00010859966</v>
      </c>
      <c r="C5167" s="0" t="n">
        <v>0.99463326</v>
      </c>
      <c r="D5167" s="0" t="s">
        <v>168</v>
      </c>
      <c r="E5167" s="0" t="s">
        <v>69</v>
      </c>
      <c r="F5167" s="0" t="n">
        <v>3.52846534206222E-006</v>
      </c>
      <c r="G5167" s="0" t="n">
        <v>0.993979319435342</v>
      </c>
    </row>
    <row r="5168" customFormat="false" ht="12.8" hidden="false" customHeight="false" outlineLevel="0" collapsed="false">
      <c r="A5168" s="0" t="n">
        <v>0.0006058812</v>
      </c>
      <c r="B5168" s="0" t="n">
        <v>2.8729439E-005</v>
      </c>
      <c r="C5168" s="0" t="n">
        <v>0.9994533</v>
      </c>
      <c r="D5168" s="0" t="s">
        <v>95</v>
      </c>
      <c r="E5168" s="0" t="s">
        <v>69</v>
      </c>
      <c r="F5168" s="0" t="n">
        <v>3.31235252040007E-007</v>
      </c>
      <c r="G5168" s="0" t="n">
        <v>0.998847750035252</v>
      </c>
    </row>
    <row r="5169" customFormat="false" ht="12.8" hidden="false" customHeight="false" outlineLevel="0" collapsed="false">
      <c r="A5169" s="0" t="n">
        <v>0.0007636845</v>
      </c>
      <c r="B5169" s="0" t="n">
        <v>1.9967556E-006</v>
      </c>
      <c r="C5169" s="0" t="n">
        <v>0.9966805</v>
      </c>
      <c r="D5169" s="0" t="s">
        <v>96</v>
      </c>
      <c r="E5169" s="0" t="s">
        <v>69</v>
      </c>
      <c r="F5169" s="0" t="n">
        <v>2.53505069775002E-006</v>
      </c>
      <c r="G5169" s="0" t="n">
        <v>0.995919350550698</v>
      </c>
    </row>
    <row r="5170" customFormat="false" ht="12.8" hidden="false" customHeight="false" outlineLevel="0" collapsed="false">
      <c r="A5170" s="0" t="n">
        <v>0.0024861693</v>
      </c>
      <c r="B5170" s="0" t="n">
        <v>2.682209E-007</v>
      </c>
      <c r="C5170" s="0" t="n">
        <v>0.99957454</v>
      </c>
      <c r="D5170" s="0" t="s">
        <v>97</v>
      </c>
      <c r="E5170" s="0" t="s">
        <v>69</v>
      </c>
      <c r="F5170" s="0" t="n">
        <v>1.05776559037797E-006</v>
      </c>
      <c r="G5170" s="0" t="n">
        <v>0.99708942846559</v>
      </c>
    </row>
    <row r="5171" customFormat="false" ht="12.8" hidden="false" customHeight="false" outlineLevel="0" collapsed="false">
      <c r="A5171" s="0" t="n">
        <v>0.00026202202</v>
      </c>
      <c r="B5171" s="0" t="n">
        <v>2.8312206E-006</v>
      </c>
      <c r="C5171" s="0" t="n">
        <v>0.99742293</v>
      </c>
      <c r="D5171" s="0" t="s">
        <v>100</v>
      </c>
      <c r="E5171" s="0" t="s">
        <v>69</v>
      </c>
      <c r="F5171" s="0" t="n">
        <v>6.75249087081389E-007</v>
      </c>
      <c r="G5171" s="0" t="n">
        <v>0.997161583229087</v>
      </c>
    </row>
    <row r="5172" customFormat="false" ht="12.8" hidden="false" customHeight="false" outlineLevel="0" collapsed="false">
      <c r="A5172" s="0" t="n">
        <v>0.001582861</v>
      </c>
      <c r="B5172" s="0" t="n">
        <v>0.00024017692</v>
      </c>
      <c r="C5172" s="0" t="n">
        <v>0.99294823</v>
      </c>
      <c r="D5172" s="0" t="s">
        <v>263</v>
      </c>
      <c r="E5172" s="0" t="s">
        <v>69</v>
      </c>
      <c r="F5172" s="0" t="n">
        <v>1.116197171397E-005</v>
      </c>
      <c r="G5172" s="0" t="n">
        <v>0.991376530971714</v>
      </c>
    </row>
    <row r="5173" customFormat="false" ht="12.8" hidden="false" customHeight="false" outlineLevel="0" collapsed="false">
      <c r="A5173" s="0" t="n">
        <v>0.0034050047</v>
      </c>
      <c r="B5173" s="0" t="n">
        <v>1.7881393E-007</v>
      </c>
      <c r="C5173" s="0" t="n">
        <v>0.99996746</v>
      </c>
      <c r="D5173" s="0" t="s">
        <v>18</v>
      </c>
      <c r="E5173" s="0" t="s">
        <v>69</v>
      </c>
      <c r="F5173" s="0" t="n">
        <v>1.10798852937897E-007</v>
      </c>
      <c r="G5173" s="0" t="n">
        <v>0.996562566098853</v>
      </c>
    </row>
    <row r="5174" customFormat="false" ht="12.8" hidden="false" customHeight="false" outlineLevel="0" collapsed="false">
      <c r="A5174" s="0" t="n">
        <v>0.0026096404</v>
      </c>
      <c r="B5174" s="0" t="n">
        <v>1.3738871E-005</v>
      </c>
      <c r="C5174" s="0" t="n">
        <v>0.99457717</v>
      </c>
      <c r="D5174" s="0" t="s">
        <v>110</v>
      </c>
      <c r="E5174" s="0" t="s">
        <v>69</v>
      </c>
      <c r="F5174" s="0" t="n">
        <v>1.4151636250332E-005</v>
      </c>
      <c r="G5174" s="0" t="n">
        <v>0.99198168123625</v>
      </c>
    </row>
    <row r="5175" customFormat="false" ht="12.8" hidden="false" customHeight="false" outlineLevel="0" collapsed="false">
      <c r="A5175" s="0" t="n">
        <v>0.0006325543</v>
      </c>
      <c r="B5175" s="0" t="n">
        <v>1.1354685E-005</v>
      </c>
      <c r="C5175" s="0" t="n">
        <v>0.99901634</v>
      </c>
      <c r="D5175" s="0" t="s">
        <v>113</v>
      </c>
      <c r="E5175" s="0" t="s">
        <v>69</v>
      </c>
      <c r="F5175" s="0" t="n">
        <v>6.22218362738033E-007</v>
      </c>
      <c r="G5175" s="0" t="n">
        <v>0.998384407918363</v>
      </c>
    </row>
    <row r="5176" customFormat="false" ht="12.8" hidden="false" customHeight="false" outlineLevel="0" collapsed="false">
      <c r="A5176" s="0" t="n">
        <v>0.0032443702</v>
      </c>
      <c r="B5176" s="0" t="n">
        <v>8.842349E-005</v>
      </c>
      <c r="C5176" s="0" t="n">
        <v>0.9955894</v>
      </c>
      <c r="D5176" s="0" t="s">
        <v>117</v>
      </c>
      <c r="E5176" s="0" t="s">
        <v>69</v>
      </c>
      <c r="F5176" s="0" t="n">
        <v>1.43096192041201E-005</v>
      </c>
      <c r="G5176" s="0" t="n">
        <v>0.992359339419204</v>
      </c>
    </row>
    <row r="5177" customFormat="false" ht="12.8" hidden="false" customHeight="false" outlineLevel="0" collapsed="false">
      <c r="A5177" s="0" t="n">
        <v>0.0034374595</v>
      </c>
      <c r="B5177" s="0" t="n">
        <v>8.85129E-006</v>
      </c>
      <c r="C5177" s="0" t="n">
        <v>0.99958014</v>
      </c>
      <c r="D5177" s="0" t="s">
        <v>119</v>
      </c>
      <c r="E5177" s="0" t="s">
        <v>69</v>
      </c>
      <c r="F5177" s="0" t="n">
        <v>1.44325174567017E-006</v>
      </c>
      <c r="G5177" s="0" t="n">
        <v>0.996144123751746</v>
      </c>
    </row>
    <row r="5178" customFormat="false" ht="12.8" hidden="false" customHeight="false" outlineLevel="0" collapsed="false">
      <c r="A5178" s="0" t="n">
        <v>0.0022432208</v>
      </c>
      <c r="B5178" s="0" t="n">
        <v>2.2798777E-005</v>
      </c>
      <c r="C5178" s="0" t="n">
        <v>0.99665743</v>
      </c>
      <c r="D5178" s="0" t="s">
        <v>269</v>
      </c>
      <c r="E5178" s="0" t="s">
        <v>69</v>
      </c>
      <c r="F5178" s="0" t="n">
        <v>7.4981225494561E-006</v>
      </c>
      <c r="G5178" s="0" t="n">
        <v>0.994421707322549</v>
      </c>
    </row>
    <row r="5179" customFormat="false" ht="12.8" hidden="false" customHeight="false" outlineLevel="0" collapsed="false">
      <c r="A5179" s="0" t="n">
        <v>0.00037249923</v>
      </c>
      <c r="B5179" s="0" t="n">
        <v>6.1690807E-006</v>
      </c>
      <c r="C5179" s="0" t="n">
        <v>0.9918368</v>
      </c>
      <c r="D5179" s="0" t="s">
        <v>149</v>
      </c>
      <c r="E5179" s="0" t="s">
        <v>69</v>
      </c>
      <c r="F5179" s="0" t="n">
        <v>3.04078571433601E-006</v>
      </c>
      <c r="G5179" s="0" t="n">
        <v>0.991467341555714</v>
      </c>
    </row>
    <row r="5180" customFormat="false" ht="12.8" hidden="false" customHeight="false" outlineLevel="0" collapsed="false">
      <c r="A5180" s="0" t="n">
        <v>0.0024408996</v>
      </c>
      <c r="B5180" s="0" t="n">
        <v>5.888939E-005</v>
      </c>
      <c r="C5180" s="0" t="n">
        <v>0.99588454</v>
      </c>
      <c r="D5180" s="0" t="s">
        <v>243</v>
      </c>
      <c r="E5180" s="0" t="s">
        <v>69</v>
      </c>
      <c r="F5180" s="0" t="n">
        <v>1.00454246678159E-005</v>
      </c>
      <c r="G5180" s="0" t="n">
        <v>0.993453685824668</v>
      </c>
    </row>
    <row r="5181" customFormat="false" ht="12.8" hidden="false" customHeight="false" outlineLevel="0" collapsed="false">
      <c r="A5181" s="0" t="n">
        <v>0.005603373</v>
      </c>
      <c r="B5181" s="0" t="n">
        <v>3.2186508E-006</v>
      </c>
      <c r="C5181" s="0" t="n">
        <v>0.9969548</v>
      </c>
      <c r="D5181" s="0" t="s">
        <v>158</v>
      </c>
      <c r="E5181" s="0" t="s">
        <v>69</v>
      </c>
      <c r="F5181" s="0" t="n">
        <v>1.70633914595998E-005</v>
      </c>
      <c r="G5181" s="0" t="n">
        <v>0.991368490391459</v>
      </c>
    </row>
    <row r="5182" customFormat="false" ht="12.8" hidden="false" customHeight="false" outlineLevel="0" collapsed="false">
      <c r="A5182" s="0" t="n">
        <v>0.0028354526</v>
      </c>
      <c r="B5182" s="0" t="n">
        <v>5.2124262E-005</v>
      </c>
      <c r="C5182" s="0" t="n">
        <v>0.9958609</v>
      </c>
      <c r="D5182" s="0" t="s">
        <v>182</v>
      </c>
      <c r="E5182" s="0" t="s">
        <v>69</v>
      </c>
      <c r="F5182" s="0" t="n">
        <v>1.17362218566599E-005</v>
      </c>
      <c r="G5182" s="0" t="n">
        <v>0.993037183621857</v>
      </c>
    </row>
    <row r="5183" customFormat="false" ht="12.8" hidden="false" customHeight="false" outlineLevel="0" collapsed="false">
      <c r="A5183" s="0" t="n">
        <v>0.0004924536</v>
      </c>
      <c r="B5183" s="0" t="n">
        <v>3.2782555E-007</v>
      </c>
      <c r="C5183" s="0" t="n">
        <v>0.9979514</v>
      </c>
      <c r="D5183" s="0" t="s">
        <v>135</v>
      </c>
      <c r="E5183" s="0" t="s">
        <v>69</v>
      </c>
      <c r="F5183" s="0" t="n">
        <v>1.00884044495998E-006</v>
      </c>
      <c r="G5183" s="0" t="n">
        <v>0.997459955240445</v>
      </c>
    </row>
    <row r="5184" customFormat="false" ht="12.8" hidden="false" customHeight="false" outlineLevel="0" collapsed="false">
      <c r="A5184" s="0" t="n">
        <v>6.246567E-005</v>
      </c>
      <c r="B5184" s="0" t="n">
        <v>1.1175871E-005</v>
      </c>
      <c r="C5184" s="0" t="n">
        <v>0.9996902</v>
      </c>
      <c r="D5184" s="0" t="s">
        <v>140</v>
      </c>
      <c r="E5184" s="0" t="s">
        <v>69</v>
      </c>
      <c r="F5184" s="0" t="n">
        <v>1.93518645660017E-008</v>
      </c>
      <c r="G5184" s="0" t="n">
        <v>0.999627753681864</v>
      </c>
    </row>
    <row r="5185" customFormat="false" ht="12.8" hidden="false" customHeight="false" outlineLevel="0" collapsed="false">
      <c r="A5185" s="0" t="n">
        <v>0.00031378865</v>
      </c>
      <c r="B5185" s="0" t="n">
        <v>1.7255545E-005</v>
      </c>
      <c r="C5185" s="0" t="n">
        <v>0.9997376</v>
      </c>
      <c r="D5185" s="0" t="s">
        <v>151</v>
      </c>
      <c r="E5185" s="0" t="s">
        <v>69</v>
      </c>
      <c r="F5185" s="0" t="n">
        <v>8.23381417599988E-008</v>
      </c>
      <c r="G5185" s="0" t="n">
        <v>0.999423893688142</v>
      </c>
    </row>
    <row r="5186" customFormat="false" ht="12.8" hidden="false" customHeight="false" outlineLevel="0" collapsed="false">
      <c r="A5186" s="0" t="n">
        <v>0.0019567907</v>
      </c>
      <c r="B5186" s="0" t="n">
        <v>6.0498714E-006</v>
      </c>
      <c r="C5186" s="0" t="n">
        <v>0.99925864</v>
      </c>
      <c r="D5186" s="0" t="s">
        <v>71</v>
      </c>
      <c r="E5186" s="0" t="s">
        <v>70</v>
      </c>
      <c r="F5186" s="0" t="n">
        <v>1.45068635335205E-006</v>
      </c>
      <c r="G5186" s="0" t="n">
        <v>0.997303299986353</v>
      </c>
    </row>
    <row r="5187" customFormat="false" ht="12.8" hidden="false" customHeight="false" outlineLevel="0" collapsed="false">
      <c r="A5187" s="0" t="n">
        <v>0.00023418665</v>
      </c>
      <c r="B5187" s="0" t="n">
        <v>8.940697E-008</v>
      </c>
      <c r="C5187" s="0" t="n">
        <v>0.99925786</v>
      </c>
      <c r="D5187" s="0" t="s">
        <v>167</v>
      </c>
      <c r="E5187" s="0" t="s">
        <v>70</v>
      </c>
      <c r="F5187" s="0" t="n">
        <v>1.73799280430988E-007</v>
      </c>
      <c r="G5187" s="0" t="n">
        <v>0.99902384714928</v>
      </c>
    </row>
    <row r="5188" customFormat="false" ht="12.8" hidden="false" customHeight="false" outlineLevel="0" collapsed="false">
      <c r="A5188" s="0" t="n">
        <v>0.00043144822</v>
      </c>
      <c r="B5188" s="0" t="n">
        <v>6.2584877E-007</v>
      </c>
      <c r="C5188" s="0" t="n">
        <v>0.9998211</v>
      </c>
      <c r="D5188" s="0" t="s">
        <v>72</v>
      </c>
      <c r="E5188" s="0" t="s">
        <v>70</v>
      </c>
      <c r="F5188" s="0" t="n">
        <v>7.71860865579922E-008</v>
      </c>
      <c r="G5188" s="0" t="n">
        <v>0.999389728966086</v>
      </c>
    </row>
    <row r="5189" customFormat="false" ht="12.8" hidden="false" customHeight="false" outlineLevel="0" collapsed="false">
      <c r="A5189" s="0" t="n">
        <v>0.002452761</v>
      </c>
      <c r="B5189" s="0" t="n">
        <v>1.2308359E-005</v>
      </c>
      <c r="C5189" s="0" t="n">
        <v>0.999758</v>
      </c>
      <c r="D5189" s="0" t="s">
        <v>73</v>
      </c>
      <c r="E5189" s="0" t="s">
        <v>70</v>
      </c>
      <c r="F5189" s="0" t="n">
        <v>5.93568161999913E-007</v>
      </c>
      <c r="G5189" s="0" t="n">
        <v>0.997305832568162</v>
      </c>
    </row>
    <row r="5190" customFormat="false" ht="12.8" hidden="false" customHeight="false" outlineLevel="0" collapsed="false">
      <c r="A5190" s="0" t="n">
        <v>0.0013024807</v>
      </c>
      <c r="B5190" s="0" t="n">
        <v>3.1888485E-006</v>
      </c>
      <c r="C5190" s="0" t="n">
        <v>0.99952006</v>
      </c>
      <c r="D5190" s="0" t="s">
        <v>74</v>
      </c>
      <c r="E5190" s="0" t="s">
        <v>70</v>
      </c>
      <c r="F5190" s="0" t="n">
        <v>6.25112587157943E-007</v>
      </c>
      <c r="G5190" s="0" t="n">
        <v>0.998218204412587</v>
      </c>
    </row>
    <row r="5191" customFormat="false" ht="12.8" hidden="false" customHeight="false" outlineLevel="0" collapsed="false">
      <c r="A5191" s="0" t="n">
        <v>0.0041362047</v>
      </c>
      <c r="B5191" s="0" t="n">
        <v>6.2286854E-006</v>
      </c>
      <c r="C5191" s="0" t="n">
        <v>0.99874246</v>
      </c>
      <c r="D5191" s="0" t="s">
        <v>252</v>
      </c>
      <c r="E5191" s="0" t="s">
        <v>70</v>
      </c>
      <c r="F5191" s="0" t="n">
        <v>5.20144285843801E-006</v>
      </c>
      <c r="G5191" s="0" t="n">
        <v>0.994611456742858</v>
      </c>
    </row>
    <row r="5192" customFormat="false" ht="12.8" hidden="false" customHeight="false" outlineLevel="0" collapsed="false">
      <c r="A5192" s="0" t="n">
        <v>0.0057961345</v>
      </c>
      <c r="B5192" s="0" t="n">
        <v>1.2934208E-005</v>
      </c>
      <c r="C5192" s="0" t="n">
        <v>0.99916637</v>
      </c>
      <c r="D5192" s="0" t="s">
        <v>75</v>
      </c>
      <c r="E5192" s="0" t="s">
        <v>70</v>
      </c>
      <c r="F5192" s="0" t="n">
        <v>4.83183160323517E-006</v>
      </c>
      <c r="G5192" s="0" t="n">
        <v>0.993375067331603</v>
      </c>
    </row>
    <row r="5193" customFormat="false" ht="12.8" hidden="false" customHeight="false" outlineLevel="0" collapsed="false">
      <c r="A5193" s="0" t="n">
        <v>0.00046613812</v>
      </c>
      <c r="B5193" s="0" t="n">
        <v>2.682209E-007</v>
      </c>
      <c r="C5193" s="0" t="n">
        <v>0.9999413</v>
      </c>
      <c r="D5193" s="0" t="s">
        <v>76</v>
      </c>
      <c r="E5193" s="0" t="s">
        <v>70</v>
      </c>
      <c r="F5193" s="0" t="n">
        <v>2.73623076439847E-008</v>
      </c>
      <c r="G5193" s="0" t="n">
        <v>0.999475189242308</v>
      </c>
    </row>
    <row r="5194" customFormat="false" ht="12.8" hidden="false" customHeight="false" outlineLevel="0" collapsed="false">
      <c r="A5194" s="0" t="n">
        <v>0.0009467304</v>
      </c>
      <c r="B5194" s="0" t="n">
        <v>2.2649765E-006</v>
      </c>
      <c r="C5194" s="0" t="n">
        <v>0.99936384</v>
      </c>
      <c r="D5194" s="0" t="s">
        <v>253</v>
      </c>
      <c r="E5194" s="0" t="s">
        <v>70</v>
      </c>
      <c r="F5194" s="0" t="n">
        <v>6.02272011263997E-007</v>
      </c>
      <c r="G5194" s="0" t="n">
        <v>0.998417711872011</v>
      </c>
    </row>
    <row r="5195" customFormat="false" ht="12.8" hidden="false" customHeight="false" outlineLevel="0" collapsed="false">
      <c r="A5195" s="0" t="n">
        <v>0.00044053793</v>
      </c>
      <c r="B5195" s="0" t="n">
        <v>6.198883E-006</v>
      </c>
      <c r="C5195" s="0" t="n">
        <v>0.9990632</v>
      </c>
      <c r="D5195" s="0" t="s">
        <v>285</v>
      </c>
      <c r="E5195" s="0" t="s">
        <v>70</v>
      </c>
      <c r="F5195" s="0" t="n">
        <v>4.12695932823982E-007</v>
      </c>
      <c r="G5195" s="0" t="n">
        <v>0.998623074765933</v>
      </c>
    </row>
    <row r="5196" customFormat="false" ht="12.8" hidden="false" customHeight="false" outlineLevel="0" collapsed="false">
      <c r="A5196" s="0" t="n">
        <v>0.0009084642</v>
      </c>
      <c r="B5196" s="0" t="n">
        <v>1.4901161E-007</v>
      </c>
      <c r="C5196" s="0" t="n">
        <v>0.99862266</v>
      </c>
      <c r="D5196" s="0" t="s">
        <v>234</v>
      </c>
      <c r="E5196" s="0" t="s">
        <v>70</v>
      </c>
      <c r="F5196" s="0" t="n">
        <v>1.251264081228E-006</v>
      </c>
      <c r="G5196" s="0" t="n">
        <v>0.997715447064081</v>
      </c>
    </row>
    <row r="5197" customFormat="false" ht="12.8" hidden="false" customHeight="false" outlineLevel="0" collapsed="false">
      <c r="A5197" s="0" t="n">
        <v>0.0040840507</v>
      </c>
      <c r="B5197" s="0" t="n">
        <v>1.4007092E-006</v>
      </c>
      <c r="C5197" s="0" t="n">
        <v>0.99962</v>
      </c>
      <c r="D5197" s="0" t="s">
        <v>77</v>
      </c>
      <c r="E5197" s="0" t="s">
        <v>70</v>
      </c>
      <c r="F5197" s="0" t="n">
        <v>1.55193926600019E-006</v>
      </c>
      <c r="G5197" s="0" t="n">
        <v>0.995537501239266</v>
      </c>
    </row>
    <row r="5198" customFormat="false" ht="12.8" hidden="false" customHeight="false" outlineLevel="0" collapsed="false">
      <c r="A5198" s="0" t="n">
        <v>0.0012303889</v>
      </c>
      <c r="B5198" s="0" t="n">
        <v>1.6093254E-006</v>
      </c>
      <c r="C5198" s="0" t="n">
        <v>0.99999046</v>
      </c>
      <c r="D5198" s="0" t="s">
        <v>16</v>
      </c>
      <c r="E5198" s="0" t="s">
        <v>70</v>
      </c>
      <c r="F5198" s="0" t="n">
        <v>1.17379101059687E-008</v>
      </c>
      <c r="G5198" s="0" t="n">
        <v>0.99876008283791</v>
      </c>
    </row>
    <row r="5199" customFormat="false" ht="12.8" hidden="false" customHeight="false" outlineLevel="0" collapsed="false">
      <c r="A5199" s="0" t="n">
        <v>0.0019291341</v>
      </c>
      <c r="B5199" s="0" t="n">
        <v>0.0005239248</v>
      </c>
      <c r="C5199" s="0" t="n">
        <v>0.9981426</v>
      </c>
      <c r="D5199" s="0" t="s">
        <v>334</v>
      </c>
      <c r="E5199" s="0" t="s">
        <v>70</v>
      </c>
      <c r="F5199" s="0" t="n">
        <v>3.58317367734002E-006</v>
      </c>
      <c r="G5199" s="0" t="n">
        <v>0.996217049073677</v>
      </c>
    </row>
    <row r="5200" customFormat="false" ht="12.8" hidden="false" customHeight="false" outlineLevel="0" collapsed="false">
      <c r="A5200" s="0" t="n">
        <v>0.0008275807</v>
      </c>
      <c r="B5200" s="0" t="n">
        <v>8.940697E-008</v>
      </c>
      <c r="C5200" s="0" t="n">
        <v>0.9999819</v>
      </c>
      <c r="D5200" s="0" t="s">
        <v>78</v>
      </c>
      <c r="E5200" s="0" t="s">
        <v>70</v>
      </c>
      <c r="F5200" s="0" t="n">
        <v>1.49792106700173E-008</v>
      </c>
      <c r="G5200" s="0" t="n">
        <v>0.999154334279211</v>
      </c>
    </row>
    <row r="5201" customFormat="false" ht="12.8" hidden="false" customHeight="false" outlineLevel="0" collapsed="false">
      <c r="A5201" s="0" t="n">
        <v>0.0016902387</v>
      </c>
      <c r="B5201" s="0" t="n">
        <v>6.2584877E-007</v>
      </c>
      <c r="C5201" s="0" t="n">
        <v>0.99996537</v>
      </c>
      <c r="D5201" s="0" t="s">
        <v>79</v>
      </c>
      <c r="E5201" s="0" t="s">
        <v>70</v>
      </c>
      <c r="F5201" s="0" t="n">
        <v>5.85329661810599E-008</v>
      </c>
      <c r="G5201" s="0" t="n">
        <v>0.998275189832966</v>
      </c>
    </row>
    <row r="5202" customFormat="false" ht="12.8" hidden="false" customHeight="false" outlineLevel="0" collapsed="false">
      <c r="A5202" s="0" t="n">
        <v>0.00018119812</v>
      </c>
      <c r="B5202" s="0" t="n">
        <v>2.0861626E-007</v>
      </c>
      <c r="C5202" s="0" t="n">
        <v>0.99999064</v>
      </c>
      <c r="D5202" s="0" t="s">
        <v>80</v>
      </c>
      <c r="E5202" s="0" t="s">
        <v>70</v>
      </c>
      <c r="F5202" s="0" t="n">
        <v>1.69601440319244E-009</v>
      </c>
      <c r="G5202" s="0" t="n">
        <v>0.999809443576014</v>
      </c>
    </row>
    <row r="5203" customFormat="false" ht="12.8" hidden="false" customHeight="false" outlineLevel="0" collapsed="false">
      <c r="A5203" s="0" t="n">
        <v>0.00019839406</v>
      </c>
      <c r="B5203" s="0" t="n">
        <v>1.1175871E-005</v>
      </c>
      <c r="C5203" s="0" t="n">
        <v>0.99943054</v>
      </c>
      <c r="D5203" s="0" t="s">
        <v>168</v>
      </c>
      <c r="E5203" s="0" t="s">
        <v>70</v>
      </c>
      <c r="F5203" s="0" t="n">
        <v>1.12977481407604E-007</v>
      </c>
      <c r="G5203" s="0" t="n">
        <v>0.999232258917481</v>
      </c>
    </row>
    <row r="5204" customFormat="false" ht="12.8" hidden="false" customHeight="false" outlineLevel="0" collapsed="false">
      <c r="A5204" s="0" t="n">
        <v>0.00023394823</v>
      </c>
      <c r="B5204" s="0" t="n">
        <v>1.847744E-006</v>
      </c>
      <c r="C5204" s="0" t="n">
        <v>0.9999862</v>
      </c>
      <c r="D5204" s="0" t="s">
        <v>81</v>
      </c>
      <c r="E5204" s="0" t="s">
        <v>70</v>
      </c>
      <c r="F5204" s="0" t="n">
        <v>3.22848557398894E-009</v>
      </c>
      <c r="G5204" s="0" t="n">
        <v>0.999752254998486</v>
      </c>
    </row>
    <row r="5205" customFormat="false" ht="12.8" hidden="false" customHeight="false" outlineLevel="0" collapsed="false">
      <c r="A5205" s="0" t="n">
        <v>0.0001821518</v>
      </c>
      <c r="B5205" s="0" t="n">
        <v>2.9802322E-007</v>
      </c>
      <c r="C5205" s="0" t="n">
        <v>0.9998422</v>
      </c>
      <c r="D5205" s="0" t="s">
        <v>83</v>
      </c>
      <c r="E5205" s="0" t="s">
        <v>70</v>
      </c>
      <c r="F5205" s="0" t="n">
        <v>2.87435540399974E-008</v>
      </c>
      <c r="G5205" s="0" t="n">
        <v>0.999660076943554</v>
      </c>
    </row>
    <row r="5206" customFormat="false" ht="12.8" hidden="false" customHeight="false" outlineLevel="0" collapsed="false">
      <c r="A5206" s="0" t="n">
        <v>0.001912713</v>
      </c>
      <c r="B5206" s="0" t="n">
        <v>0</v>
      </c>
      <c r="C5206" s="0" t="n">
        <v>0.9999642</v>
      </c>
      <c r="D5206" s="0" t="s">
        <v>84</v>
      </c>
      <c r="E5206" s="0" t="s">
        <v>70</v>
      </c>
      <c r="F5206" s="0" t="n">
        <v>6.84751254000579E-008</v>
      </c>
      <c r="G5206" s="0" t="n">
        <v>0.998051555475125</v>
      </c>
    </row>
    <row r="5207" customFormat="false" ht="12.8" hidden="false" customHeight="false" outlineLevel="0" collapsed="false">
      <c r="A5207" s="0" t="n">
        <v>0.0013825595</v>
      </c>
      <c r="B5207" s="0" t="n">
        <v>8.940697E-008</v>
      </c>
      <c r="C5207" s="0" t="n">
        <v>0.9998936</v>
      </c>
      <c r="D5207" s="0" t="s">
        <v>85</v>
      </c>
      <c r="E5207" s="0" t="s">
        <v>70</v>
      </c>
      <c r="F5207" s="0" t="n">
        <v>1.47104330799932E-007</v>
      </c>
      <c r="G5207" s="0" t="n">
        <v>0.998511187604331</v>
      </c>
    </row>
    <row r="5208" customFormat="false" ht="12.8" hidden="false" customHeight="false" outlineLevel="0" collapsed="false">
      <c r="A5208" s="0" t="n">
        <v>0.00016143918</v>
      </c>
      <c r="B5208" s="0" t="n">
        <v>2.413988E-006</v>
      </c>
      <c r="C5208" s="0" t="n">
        <v>0.99975306</v>
      </c>
      <c r="D5208" s="0" t="s">
        <v>86</v>
      </c>
      <c r="E5208" s="0" t="s">
        <v>70</v>
      </c>
      <c r="F5208" s="0" t="n">
        <v>3.98657911092046E-008</v>
      </c>
      <c r="G5208" s="0" t="n">
        <v>0.999591660685791</v>
      </c>
    </row>
    <row r="5209" customFormat="false" ht="12.8" hidden="false" customHeight="false" outlineLevel="0" collapsed="false">
      <c r="A5209" s="0" t="n">
        <v>0.0031589866</v>
      </c>
      <c r="B5209" s="0" t="n">
        <v>0.00013926625</v>
      </c>
      <c r="C5209" s="0" t="n">
        <v>0.9988321</v>
      </c>
      <c r="D5209" s="0" t="s">
        <v>186</v>
      </c>
      <c r="E5209" s="0" t="s">
        <v>70</v>
      </c>
      <c r="F5209" s="0" t="n">
        <v>3.68938045014E-006</v>
      </c>
      <c r="G5209" s="0" t="n">
        <v>0.99567680278045</v>
      </c>
    </row>
    <row r="5210" customFormat="false" ht="12.8" hidden="false" customHeight="false" outlineLevel="0" collapsed="false">
      <c r="A5210" s="0" t="n">
        <v>0.00016385317</v>
      </c>
      <c r="B5210" s="0" t="n">
        <v>8.1807375E-005</v>
      </c>
      <c r="C5210" s="0" t="n">
        <v>0.9957392</v>
      </c>
      <c r="D5210" s="0" t="s">
        <v>235</v>
      </c>
      <c r="E5210" s="0" t="s">
        <v>70</v>
      </c>
      <c r="F5210" s="0" t="n">
        <v>6.98145586735992E-007</v>
      </c>
      <c r="G5210" s="0" t="n">
        <v>0.995576044975587</v>
      </c>
    </row>
    <row r="5211" customFormat="false" ht="12.8" hidden="false" customHeight="false" outlineLevel="0" collapsed="false">
      <c r="A5211" s="0" t="n">
        <v>0.0008094907</v>
      </c>
      <c r="B5211" s="0" t="n">
        <v>1.7881393E-007</v>
      </c>
      <c r="C5211" s="0" t="n">
        <v>0.99987805</v>
      </c>
      <c r="D5211" s="0" t="s">
        <v>88</v>
      </c>
      <c r="E5211" s="0" t="s">
        <v>70</v>
      </c>
      <c r="F5211" s="0" t="n">
        <v>9.87173908650302E-008</v>
      </c>
      <c r="G5211" s="0" t="n">
        <v>0.999068658017391</v>
      </c>
    </row>
    <row r="5212" customFormat="false" ht="12.8" hidden="false" customHeight="false" outlineLevel="0" collapsed="false">
      <c r="A5212" s="0" t="n">
        <v>0.0030884743</v>
      </c>
      <c r="B5212" s="0" t="n">
        <v>6.2584877E-007</v>
      </c>
      <c r="C5212" s="0" t="n">
        <v>0.99995077</v>
      </c>
      <c r="D5212" s="0" t="s">
        <v>89</v>
      </c>
      <c r="E5212" s="0" t="s">
        <v>70</v>
      </c>
      <c r="F5212" s="0" t="n">
        <v>1.52045589789035E-007</v>
      </c>
      <c r="G5212" s="0" t="n">
        <v>0.99686244774559</v>
      </c>
    </row>
    <row r="5213" customFormat="false" ht="12.8" hidden="false" customHeight="false" outlineLevel="0" collapsed="false">
      <c r="A5213" s="0" t="n">
        <v>0.00023528934</v>
      </c>
      <c r="B5213" s="0" t="n">
        <v>1.1920929E-007</v>
      </c>
      <c r="C5213" s="0" t="n">
        <v>0.9989394</v>
      </c>
      <c r="D5213" s="0" t="s">
        <v>179</v>
      </c>
      <c r="E5213" s="0" t="s">
        <v>70</v>
      </c>
      <c r="F5213" s="0" t="n">
        <v>2.49547874003992E-007</v>
      </c>
      <c r="G5213" s="0" t="n">
        <v>0.998704360207874</v>
      </c>
    </row>
    <row r="5214" customFormat="false" ht="12.8" hidden="false" customHeight="false" outlineLevel="0" collapsed="false">
      <c r="A5214" s="0" t="n">
        <v>0.003791839</v>
      </c>
      <c r="B5214" s="0" t="n">
        <v>8.940697E-008</v>
      </c>
      <c r="C5214" s="0" t="n">
        <v>0.9998405</v>
      </c>
      <c r="D5214" s="0" t="s">
        <v>180</v>
      </c>
      <c r="E5214" s="0" t="s">
        <v>70</v>
      </c>
      <c r="F5214" s="0" t="n">
        <v>6.04798320499921E-007</v>
      </c>
      <c r="G5214" s="0" t="n">
        <v>0.99604926579832</v>
      </c>
    </row>
    <row r="5215" customFormat="false" ht="12.8" hidden="false" customHeight="false" outlineLevel="0" collapsed="false">
      <c r="A5215" s="0" t="n">
        <v>0.0009569824</v>
      </c>
      <c r="B5215" s="0" t="n">
        <v>3.2782555E-007</v>
      </c>
      <c r="C5215" s="0" t="n">
        <v>0.9995091</v>
      </c>
      <c r="D5215" s="0" t="s">
        <v>214</v>
      </c>
      <c r="E5215" s="0" t="s">
        <v>70</v>
      </c>
      <c r="F5215" s="0" t="n">
        <v>4.69782660159963E-007</v>
      </c>
      <c r="G5215" s="0" t="n">
        <v>0.99855258738266</v>
      </c>
    </row>
    <row r="5216" customFormat="false" ht="12.8" hidden="false" customHeight="false" outlineLevel="0" collapsed="false">
      <c r="A5216" s="0" t="n">
        <v>0.00019034743</v>
      </c>
      <c r="B5216" s="0" t="n">
        <v>4.7683716E-007</v>
      </c>
      <c r="C5216" s="0" t="n">
        <v>0.99986625</v>
      </c>
      <c r="D5216" s="0" t="s">
        <v>93</v>
      </c>
      <c r="E5216" s="0" t="s">
        <v>70</v>
      </c>
      <c r="F5216" s="0" t="n">
        <v>2.54589687625083E-008</v>
      </c>
      <c r="G5216" s="0" t="n">
        <v>0.999675928028969</v>
      </c>
    </row>
    <row r="5217" customFormat="false" ht="12.8" hidden="false" customHeight="false" outlineLevel="0" collapsed="false">
      <c r="A5217" s="0" t="n">
        <v>7.978082E-005</v>
      </c>
      <c r="B5217" s="0" t="n">
        <v>2.6226044E-006</v>
      </c>
      <c r="C5217" s="0" t="n">
        <v>0.998142</v>
      </c>
      <c r="D5217" s="0" t="s">
        <v>169</v>
      </c>
      <c r="E5217" s="0" t="s">
        <v>70</v>
      </c>
      <c r="F5217" s="0" t="n">
        <v>1.48232763560002E-007</v>
      </c>
      <c r="G5217" s="0" t="n">
        <v>0.998062367412763</v>
      </c>
    </row>
    <row r="5218" customFormat="false" ht="12.8" hidden="false" customHeight="false" outlineLevel="0" collapsed="false">
      <c r="A5218" s="0" t="n">
        <v>0.0002746284</v>
      </c>
      <c r="B5218" s="0" t="n">
        <v>6.6161156E-006</v>
      </c>
      <c r="C5218" s="0" t="n">
        <v>0.99988735</v>
      </c>
      <c r="D5218" s="0" t="s">
        <v>95</v>
      </c>
      <c r="E5218" s="0" t="s">
        <v>70</v>
      </c>
      <c r="F5218" s="0" t="n">
        <v>3.0936889260013E-008</v>
      </c>
      <c r="G5218" s="0" t="n">
        <v>0.999612752536889</v>
      </c>
    </row>
    <row r="5219" customFormat="false" ht="12.8" hidden="false" customHeight="false" outlineLevel="0" collapsed="false">
      <c r="A5219" s="0" t="n">
        <v>0.00015544891</v>
      </c>
      <c r="B5219" s="0" t="n">
        <v>1.1324883E-006</v>
      </c>
      <c r="C5219" s="0" t="n">
        <v>0.99947286</v>
      </c>
      <c r="D5219" s="0" t="s">
        <v>96</v>
      </c>
      <c r="E5219" s="0" t="s">
        <v>70</v>
      </c>
      <c r="F5219" s="0" t="n">
        <v>8.19433384173971E-008</v>
      </c>
      <c r="G5219" s="0" t="n">
        <v>0.999317493033338</v>
      </c>
    </row>
    <row r="5220" customFormat="false" ht="12.8" hidden="false" customHeight="false" outlineLevel="0" collapsed="false">
      <c r="A5220" s="0" t="n">
        <v>0.0008470118</v>
      </c>
      <c r="B5220" s="0" t="n">
        <v>0</v>
      </c>
      <c r="C5220" s="0" t="n">
        <v>0.9999457</v>
      </c>
      <c r="D5220" s="0" t="s">
        <v>97</v>
      </c>
      <c r="E5220" s="0" t="s">
        <v>70</v>
      </c>
      <c r="F5220" s="0" t="n">
        <v>4.5992740739959E-008</v>
      </c>
      <c r="G5220" s="0" t="n">
        <v>0.999098734192741</v>
      </c>
    </row>
    <row r="5221" customFormat="false" ht="12.8" hidden="false" customHeight="false" outlineLevel="0" collapsed="false">
      <c r="A5221" s="0" t="n">
        <v>5.3167343E-005</v>
      </c>
      <c r="B5221" s="0" t="n">
        <v>3.874302E-007</v>
      </c>
      <c r="C5221" s="0" t="n">
        <v>0.9999008</v>
      </c>
      <c r="D5221" s="0" t="s">
        <v>98</v>
      </c>
      <c r="E5221" s="0" t="s">
        <v>70</v>
      </c>
      <c r="F5221" s="0" t="n">
        <v>5.27420042559819E-009</v>
      </c>
      <c r="G5221" s="0" t="n">
        <v>0.9998476379312</v>
      </c>
    </row>
    <row r="5222" customFormat="false" ht="12.8" hidden="false" customHeight="false" outlineLevel="0" collapsed="false">
      <c r="A5222" s="0" t="n">
        <v>0.00034570694</v>
      </c>
      <c r="B5222" s="0" t="n">
        <v>5.4240227E-006</v>
      </c>
      <c r="C5222" s="0" t="n">
        <v>0.99980015</v>
      </c>
      <c r="D5222" s="0" t="s">
        <v>99</v>
      </c>
      <c r="E5222" s="0" t="s">
        <v>70</v>
      </c>
      <c r="F5222" s="0" t="n">
        <v>6.90895319590005E-008</v>
      </c>
      <c r="G5222" s="0" t="n">
        <v>0.999454512149532</v>
      </c>
    </row>
    <row r="5223" customFormat="false" ht="12.8" hidden="false" customHeight="false" outlineLevel="0" collapsed="false">
      <c r="A5223" s="0" t="n">
        <v>3.501773E-005</v>
      </c>
      <c r="B5223" s="0" t="n">
        <v>1.1026859E-006</v>
      </c>
      <c r="C5223" s="0" t="n">
        <v>0.9997895</v>
      </c>
      <c r="D5223" s="0" t="s">
        <v>101</v>
      </c>
      <c r="E5223" s="0" t="s">
        <v>70</v>
      </c>
      <c r="F5223" s="0" t="n">
        <v>7.37123216500008E-009</v>
      </c>
      <c r="G5223" s="0" t="n">
        <v>0.999754489641232</v>
      </c>
    </row>
    <row r="5224" customFormat="false" ht="12.8" hidden="false" customHeight="false" outlineLevel="0" collapsed="false">
      <c r="A5224" s="0" t="n">
        <v>0.00011590123</v>
      </c>
      <c r="B5224" s="0" t="n">
        <v>6.0796738E-006</v>
      </c>
      <c r="C5224" s="0" t="n">
        <v>0.9992447</v>
      </c>
      <c r="D5224" s="0" t="s">
        <v>102</v>
      </c>
      <c r="E5224" s="0" t="s">
        <v>70</v>
      </c>
      <c r="F5224" s="0" t="n">
        <v>8.75401990190017E-008</v>
      </c>
      <c r="G5224" s="0" t="n">
        <v>0.999128886310199</v>
      </c>
    </row>
    <row r="5225" customFormat="false" ht="12.8" hidden="false" customHeight="false" outlineLevel="0" collapsed="false">
      <c r="A5225" s="0" t="n">
        <v>0.00031459332</v>
      </c>
      <c r="B5225" s="0" t="n">
        <v>2.05338E-005</v>
      </c>
      <c r="C5225" s="0" t="n">
        <v>0.9986886</v>
      </c>
      <c r="D5225" s="0" t="s">
        <v>103</v>
      </c>
      <c r="E5225" s="0" t="s">
        <v>70</v>
      </c>
      <c r="F5225" s="0" t="n">
        <v>4.12557679847988E-007</v>
      </c>
      <c r="G5225" s="0" t="n">
        <v>0.99837441923768</v>
      </c>
    </row>
    <row r="5226" customFormat="false" ht="12.8" hidden="false" customHeight="false" outlineLevel="0" collapsed="false">
      <c r="A5226" s="0" t="n">
        <v>0.00086545944</v>
      </c>
      <c r="B5226" s="0" t="n">
        <v>2.2649765E-006</v>
      </c>
      <c r="C5226" s="0" t="n">
        <v>0.99950373</v>
      </c>
      <c r="D5226" s="0" t="s">
        <v>258</v>
      </c>
      <c r="E5226" s="0" t="s">
        <v>70</v>
      </c>
      <c r="F5226" s="0" t="n">
        <v>4.2950155628877E-007</v>
      </c>
      <c r="G5226" s="0" t="n">
        <v>0.998638700061556</v>
      </c>
    </row>
    <row r="5227" customFormat="false" ht="12.8" hidden="false" customHeight="false" outlineLevel="0" collapsed="false">
      <c r="A5227" s="0" t="n">
        <v>0.000120043755</v>
      </c>
      <c r="B5227" s="0" t="n">
        <v>3.2901764E-005</v>
      </c>
      <c r="C5227" s="0" t="n">
        <v>0.99972105</v>
      </c>
      <c r="D5227" s="0" t="s">
        <v>105</v>
      </c>
      <c r="E5227" s="0" t="s">
        <v>70</v>
      </c>
      <c r="F5227" s="0" t="n">
        <v>3.348620545725E-008</v>
      </c>
      <c r="G5227" s="0" t="n">
        <v>0.999601039731206</v>
      </c>
    </row>
    <row r="5228" customFormat="false" ht="12.8" hidden="false" customHeight="false" outlineLevel="0" collapsed="false">
      <c r="A5228" s="0" t="n">
        <v>0.00062021613</v>
      </c>
      <c r="B5228" s="0" t="n">
        <v>1.4305115E-006</v>
      </c>
      <c r="C5228" s="0" t="n">
        <v>0.9980197</v>
      </c>
      <c r="D5228" s="0" t="s">
        <v>261</v>
      </c>
      <c r="E5228" s="0" t="s">
        <v>70</v>
      </c>
      <c r="F5228" s="0" t="n">
        <v>1.22821400223903E-006</v>
      </c>
      <c r="G5228" s="0" t="n">
        <v>0.997400712084002</v>
      </c>
    </row>
    <row r="5229" customFormat="false" ht="12.8" hidden="false" customHeight="false" outlineLevel="0" collapsed="false">
      <c r="A5229" s="0" t="n">
        <v>7.793307E-005</v>
      </c>
      <c r="B5229" s="0" t="n">
        <v>1.4901161E-006</v>
      </c>
      <c r="C5229" s="0" t="n">
        <v>0.99880934</v>
      </c>
      <c r="D5229" s="0" t="s">
        <v>170</v>
      </c>
      <c r="E5229" s="0" t="s">
        <v>70</v>
      </c>
      <c r="F5229" s="0" t="n">
        <v>9.27917891262008E-008</v>
      </c>
      <c r="G5229" s="0" t="n">
        <v>0.998731499721789</v>
      </c>
    </row>
    <row r="5230" customFormat="false" ht="12.8" hidden="false" customHeight="false" outlineLevel="0" collapsed="false">
      <c r="A5230" s="0" t="n">
        <v>6.1541796E-005</v>
      </c>
      <c r="B5230" s="0" t="n">
        <v>5.9604645E-008</v>
      </c>
      <c r="C5230" s="0" t="n">
        <v>0.9999199</v>
      </c>
      <c r="D5230" s="0" t="s">
        <v>106</v>
      </c>
      <c r="E5230" s="0" t="s">
        <v>70</v>
      </c>
      <c r="F5230" s="0" t="n">
        <v>4.92949785960169E-009</v>
      </c>
      <c r="G5230" s="0" t="n">
        <v>0.999858363133498</v>
      </c>
    </row>
    <row r="5231" customFormat="false" ht="12.8" hidden="false" customHeight="false" outlineLevel="0" collapsed="false">
      <c r="A5231" s="0" t="n">
        <v>0.00014719367</v>
      </c>
      <c r="B5231" s="0" t="n">
        <v>1.1920929E-007</v>
      </c>
      <c r="C5231" s="0" t="n">
        <v>0.9995746</v>
      </c>
      <c r="D5231" s="0" t="s">
        <v>171</v>
      </c>
      <c r="E5231" s="0" t="s">
        <v>70</v>
      </c>
      <c r="F5231" s="0" t="n">
        <v>6.2616187218003E-008</v>
      </c>
      <c r="G5231" s="0" t="n">
        <v>0.999427468946187</v>
      </c>
    </row>
    <row r="5232" customFormat="false" ht="12.8" hidden="false" customHeight="false" outlineLevel="0" collapsed="false">
      <c r="A5232" s="0" t="n">
        <v>0.0006586313</v>
      </c>
      <c r="B5232" s="0" t="n">
        <v>5.5015087E-005</v>
      </c>
      <c r="C5232" s="0" t="n">
        <v>0.9987967</v>
      </c>
      <c r="D5232" s="0" t="s">
        <v>263</v>
      </c>
      <c r="E5232" s="0" t="s">
        <v>70</v>
      </c>
      <c r="F5232" s="0" t="n">
        <v>7.92531043290012E-007</v>
      </c>
      <c r="G5232" s="0" t="n">
        <v>0.998138861231043</v>
      </c>
    </row>
    <row r="5233" customFormat="false" ht="12.8" hidden="false" customHeight="false" outlineLevel="0" collapsed="false">
      <c r="A5233" s="0" t="n">
        <v>0.0013040006</v>
      </c>
      <c r="B5233" s="0" t="n">
        <v>6.020069E-006</v>
      </c>
      <c r="C5233" s="0" t="n">
        <v>0.9964122</v>
      </c>
      <c r="D5233" s="0" t="s">
        <v>316</v>
      </c>
      <c r="E5233" s="0" t="s">
        <v>70</v>
      </c>
      <c r="F5233" s="0" t="n">
        <v>4.67849335268004E-006</v>
      </c>
      <c r="G5233" s="0" t="n">
        <v>0.995112877893353</v>
      </c>
    </row>
    <row r="5234" customFormat="false" ht="12.8" hidden="false" customHeight="false" outlineLevel="0" collapsed="false">
      <c r="A5234" s="0" t="n">
        <v>0.0013945103</v>
      </c>
      <c r="B5234" s="0" t="n">
        <v>0</v>
      </c>
      <c r="C5234" s="0" t="n">
        <v>0.99999744</v>
      </c>
      <c r="D5234" s="0" t="s">
        <v>18</v>
      </c>
      <c r="E5234" s="0" t="s">
        <v>70</v>
      </c>
      <c r="F5234" s="0" t="n">
        <v>3.5699463679788E-009</v>
      </c>
      <c r="G5234" s="0" t="n">
        <v>0.998602933269946</v>
      </c>
    </row>
    <row r="5235" customFormat="false" ht="12.8" hidden="false" customHeight="false" outlineLevel="0" collapsed="false">
      <c r="A5235" s="0" t="n">
        <v>0.0008251965</v>
      </c>
      <c r="B5235" s="0" t="n">
        <v>1.9967556E-006</v>
      </c>
      <c r="C5235" s="0" t="n">
        <v>0.9997368</v>
      </c>
      <c r="D5235" s="0" t="s">
        <v>107</v>
      </c>
      <c r="E5235" s="0" t="s">
        <v>70</v>
      </c>
      <c r="F5235" s="0" t="n">
        <v>2.17191718800016E-007</v>
      </c>
      <c r="G5235" s="0" t="n">
        <v>0.998911820691719</v>
      </c>
    </row>
    <row r="5236" customFormat="false" ht="12.8" hidden="false" customHeight="false" outlineLevel="0" collapsed="false">
      <c r="A5236" s="0" t="n">
        <v>0.00045147538</v>
      </c>
      <c r="B5236" s="0" t="n">
        <v>5.453825E-006</v>
      </c>
      <c r="C5236" s="0" t="n">
        <v>0.99992526</v>
      </c>
      <c r="D5236" s="0" t="s">
        <v>108</v>
      </c>
      <c r="E5236" s="0" t="s">
        <v>70</v>
      </c>
      <c r="F5236" s="0" t="n">
        <v>3.37432699011829E-008</v>
      </c>
      <c r="G5236" s="0" t="n">
        <v>0.99947381836327</v>
      </c>
    </row>
    <row r="5237" customFormat="false" ht="12.8" hidden="false" customHeight="false" outlineLevel="0" collapsed="false">
      <c r="A5237" s="0" t="n">
        <v>0.0039899647</v>
      </c>
      <c r="B5237" s="0" t="n">
        <v>1.2755394E-005</v>
      </c>
      <c r="C5237" s="0" t="n">
        <v>0.9998146</v>
      </c>
      <c r="D5237" s="0" t="s">
        <v>109</v>
      </c>
      <c r="E5237" s="0" t="s">
        <v>70</v>
      </c>
      <c r="F5237" s="0" t="n">
        <v>7.39739455380009E-007</v>
      </c>
      <c r="G5237" s="0" t="n">
        <v>0.995825375039455</v>
      </c>
    </row>
    <row r="5238" customFormat="false" ht="12.8" hidden="false" customHeight="false" outlineLevel="0" collapsed="false">
      <c r="A5238" s="0" t="n">
        <v>0.0002168715</v>
      </c>
      <c r="B5238" s="0" t="n">
        <v>2.4437904E-006</v>
      </c>
      <c r="C5238" s="0" t="n">
        <v>0.9975311</v>
      </c>
      <c r="D5238" s="0" t="s">
        <v>264</v>
      </c>
      <c r="E5238" s="0" t="s">
        <v>70</v>
      </c>
      <c r="F5238" s="0" t="n">
        <v>5.35434046349999E-007</v>
      </c>
      <c r="G5238" s="0" t="n">
        <v>0.997314763934046</v>
      </c>
    </row>
    <row r="5239" customFormat="false" ht="12.8" hidden="false" customHeight="false" outlineLevel="0" collapsed="false">
      <c r="A5239" s="0" t="n">
        <v>0.001555711</v>
      </c>
      <c r="B5239" s="0" t="n">
        <v>1.1920929E-006</v>
      </c>
      <c r="C5239" s="0" t="n">
        <v>0.99948716</v>
      </c>
      <c r="D5239" s="0" t="s">
        <v>110</v>
      </c>
      <c r="E5239" s="0" t="s">
        <v>70</v>
      </c>
      <c r="F5239" s="0" t="n">
        <v>7.97830829239936E-007</v>
      </c>
      <c r="G5239" s="0" t="n">
        <v>0.997932246830829</v>
      </c>
    </row>
    <row r="5240" customFormat="false" ht="12.8" hidden="false" customHeight="false" outlineLevel="0" collapsed="false">
      <c r="A5240" s="0" t="n">
        <v>0.00084349513</v>
      </c>
      <c r="B5240" s="0" t="n">
        <v>1.4901161E-007</v>
      </c>
      <c r="C5240" s="0" t="n">
        <v>0.9999463</v>
      </c>
      <c r="D5240" s="0" t="s">
        <v>111</v>
      </c>
      <c r="E5240" s="0" t="s">
        <v>70</v>
      </c>
      <c r="F5240" s="0" t="n">
        <v>4.52956884810383E-008</v>
      </c>
      <c r="G5240" s="0" t="n">
        <v>0.999102850165688</v>
      </c>
    </row>
    <row r="5241" customFormat="false" ht="12.8" hidden="false" customHeight="false" outlineLevel="0" collapsed="false">
      <c r="A5241" s="0" t="n">
        <v>0.00021708012</v>
      </c>
      <c r="B5241" s="0" t="n">
        <v>6.124377E-005</v>
      </c>
      <c r="C5241" s="0" t="n">
        <v>0.99261755</v>
      </c>
      <c r="D5241" s="0" t="s">
        <v>302</v>
      </c>
      <c r="E5241" s="0" t="s">
        <v>70</v>
      </c>
      <c r="F5241" s="0" t="n">
        <v>1.60258313189401E-006</v>
      </c>
      <c r="G5241" s="0" t="n">
        <v>0.992402072463132</v>
      </c>
    </row>
    <row r="5242" customFormat="false" ht="12.8" hidden="false" customHeight="false" outlineLevel="0" collapsed="false">
      <c r="A5242" s="0" t="n">
        <v>0.00054496527</v>
      </c>
      <c r="B5242" s="0" t="n">
        <v>1.2785196E-005</v>
      </c>
      <c r="C5242" s="0" t="n">
        <v>0.9982105</v>
      </c>
      <c r="D5242" s="0" t="s">
        <v>281</v>
      </c>
      <c r="E5242" s="0" t="s">
        <v>70</v>
      </c>
      <c r="F5242" s="0" t="n">
        <v>9.75215350665E-007</v>
      </c>
      <c r="G5242" s="0" t="n">
        <v>0.997666509945351</v>
      </c>
    </row>
    <row r="5243" customFormat="false" ht="12.8" hidden="false" customHeight="false" outlineLevel="0" collapsed="false">
      <c r="A5243" s="0" t="n">
        <v>0.0005696118</v>
      </c>
      <c r="B5243" s="0" t="n">
        <v>1.66893E-006</v>
      </c>
      <c r="C5243" s="0" t="n">
        <v>0.9998457</v>
      </c>
      <c r="D5243" s="0" t="s">
        <v>113</v>
      </c>
      <c r="E5243" s="0" t="s">
        <v>70</v>
      </c>
      <c r="F5243" s="0" t="n">
        <v>8.78911007400294E-008</v>
      </c>
      <c r="G5243" s="0" t="n">
        <v>0.999276176091101</v>
      </c>
    </row>
    <row r="5244" customFormat="false" ht="12.8" hidden="false" customHeight="false" outlineLevel="0" collapsed="false">
      <c r="A5244" s="0" t="n">
        <v>0.0029886663</v>
      </c>
      <c r="B5244" s="0" t="n">
        <v>2.4437904E-006</v>
      </c>
      <c r="C5244" s="0" t="n">
        <v>0.99970436</v>
      </c>
      <c r="D5244" s="0" t="s">
        <v>218</v>
      </c>
      <c r="E5244" s="0" t="s">
        <v>70</v>
      </c>
      <c r="F5244" s="0" t="n">
        <v>8.83569304932124E-007</v>
      </c>
      <c r="G5244" s="0" t="n">
        <v>0.996716577269305</v>
      </c>
    </row>
    <row r="5245" customFormat="false" ht="12.8" hidden="false" customHeight="false" outlineLevel="0" collapsed="false">
      <c r="A5245" s="0" t="n">
        <v>0.0014892519</v>
      </c>
      <c r="B5245" s="0" t="n">
        <v>2.413988E-006</v>
      </c>
      <c r="C5245" s="0" t="n">
        <v>0.9995916</v>
      </c>
      <c r="D5245" s="0" t="s">
        <v>181</v>
      </c>
      <c r="E5245" s="0" t="s">
        <v>70</v>
      </c>
      <c r="F5245" s="0" t="n">
        <v>6.08210475959964E-007</v>
      </c>
      <c r="G5245" s="0" t="n">
        <v>0.998102956310476</v>
      </c>
    </row>
    <row r="5246" customFormat="false" ht="12.8" hidden="false" customHeight="false" outlineLevel="0" collapsed="false">
      <c r="A5246" s="0" t="n">
        <v>0.0055131614</v>
      </c>
      <c r="B5246" s="0" t="n">
        <v>1.7881393E-006</v>
      </c>
      <c r="C5246" s="0" t="n">
        <v>0.9999603</v>
      </c>
      <c r="D5246" s="0" t="s">
        <v>114</v>
      </c>
      <c r="E5246" s="0" t="s">
        <v>70</v>
      </c>
      <c r="F5246" s="0" t="n">
        <v>2.18872507579867E-007</v>
      </c>
      <c r="G5246" s="0" t="n">
        <v>0.994447357472508</v>
      </c>
    </row>
    <row r="5247" customFormat="false" ht="12.8" hidden="false" customHeight="false" outlineLevel="0" collapsed="false">
      <c r="A5247" s="0" t="n">
        <v>0.0003324747</v>
      </c>
      <c r="B5247" s="0" t="n">
        <v>1.5616417E-005</v>
      </c>
      <c r="C5247" s="0" t="n">
        <v>0.99274933</v>
      </c>
      <c r="D5247" s="0" t="s">
        <v>240</v>
      </c>
      <c r="E5247" s="0" t="s">
        <v>70</v>
      </c>
      <c r="F5247" s="0" t="n">
        <v>2.410664333049E-006</v>
      </c>
      <c r="G5247" s="0" t="n">
        <v>0.992419265964333</v>
      </c>
    </row>
    <row r="5248" customFormat="false" ht="12.8" hidden="false" customHeight="false" outlineLevel="0" collapsed="false">
      <c r="A5248" s="0" t="n">
        <v>0.0012394488</v>
      </c>
      <c r="B5248" s="0" t="n">
        <v>1.9669533E-006</v>
      </c>
      <c r="C5248" s="0" t="n">
        <v>0.9985465</v>
      </c>
      <c r="D5248" s="0" t="s">
        <v>116</v>
      </c>
      <c r="E5248" s="0" t="s">
        <v>70</v>
      </c>
      <c r="F5248" s="0" t="n">
        <v>1.8015388308E-006</v>
      </c>
      <c r="G5248" s="0" t="n">
        <v>0.997308852738831</v>
      </c>
    </row>
    <row r="5249" customFormat="false" ht="12.8" hidden="false" customHeight="false" outlineLevel="0" collapsed="false">
      <c r="A5249" s="0" t="n">
        <v>0.0017876327</v>
      </c>
      <c r="B5249" s="0" t="n">
        <v>1.2636185E-005</v>
      </c>
      <c r="C5249" s="0" t="n">
        <v>0.99918497</v>
      </c>
      <c r="D5249" s="0" t="s">
        <v>117</v>
      </c>
      <c r="E5249" s="0" t="s">
        <v>70</v>
      </c>
      <c r="F5249" s="0" t="n">
        <v>1.45697427948109E-006</v>
      </c>
      <c r="G5249" s="0" t="n">
        <v>0.997398794274279</v>
      </c>
    </row>
    <row r="5250" customFormat="false" ht="12.8" hidden="false" customHeight="false" outlineLevel="0" collapsed="false">
      <c r="A5250" s="0" t="n">
        <v>0.00079390407</v>
      </c>
      <c r="B5250" s="0" t="n">
        <v>1.0430813E-006</v>
      </c>
      <c r="C5250" s="0" t="n">
        <v>0.996683</v>
      </c>
      <c r="D5250" s="0" t="s">
        <v>303</v>
      </c>
      <c r="E5250" s="0" t="s">
        <v>70</v>
      </c>
      <c r="F5250" s="0" t="n">
        <v>2.63337980019001E-006</v>
      </c>
      <c r="G5250" s="0" t="n">
        <v>0.9958917293098</v>
      </c>
    </row>
    <row r="5251" customFormat="false" ht="12.8" hidden="false" customHeight="false" outlineLevel="0" collapsed="false">
      <c r="A5251" s="0" t="n">
        <v>8.183718E-005</v>
      </c>
      <c r="B5251" s="0" t="n">
        <v>4.172325E-007</v>
      </c>
      <c r="C5251" s="0" t="n">
        <v>0.99967754</v>
      </c>
      <c r="D5251" s="0" t="s">
        <v>173</v>
      </c>
      <c r="E5251" s="0" t="s">
        <v>70</v>
      </c>
      <c r="F5251" s="0" t="n">
        <v>2.6389217062802E-008</v>
      </c>
      <c r="G5251" s="0" t="n">
        <v>0.999595729209217</v>
      </c>
    </row>
    <row r="5252" customFormat="false" ht="12.8" hidden="false" customHeight="false" outlineLevel="0" collapsed="false">
      <c r="A5252" s="0" t="n">
        <v>0.0019757152</v>
      </c>
      <c r="B5252" s="0" t="n">
        <v>1.3113022E-006</v>
      </c>
      <c r="C5252" s="0" t="n">
        <v>0.99996555</v>
      </c>
      <c r="D5252" s="0" t="s">
        <v>119</v>
      </c>
      <c r="E5252" s="0" t="s">
        <v>70</v>
      </c>
      <c r="F5252" s="0" t="n">
        <v>6.80633886400379E-008</v>
      </c>
      <c r="G5252" s="0" t="n">
        <v>0.997989902863389</v>
      </c>
    </row>
    <row r="5253" customFormat="false" ht="12.8" hidden="false" customHeight="false" outlineLevel="0" collapsed="false">
      <c r="A5253" s="0" t="n">
        <v>0.0011582971</v>
      </c>
      <c r="B5253" s="0" t="n">
        <v>0.0013963282</v>
      </c>
      <c r="C5253" s="0" t="n">
        <v>0.99947786</v>
      </c>
      <c r="D5253" s="0" t="s">
        <v>120</v>
      </c>
      <c r="E5253" s="0" t="s">
        <v>70</v>
      </c>
      <c r="F5253" s="0" t="n">
        <v>6.04793247793941E-007</v>
      </c>
      <c r="G5253" s="0" t="n">
        <v>0.998320167693248</v>
      </c>
    </row>
    <row r="5254" customFormat="false" ht="12.8" hidden="false" customHeight="false" outlineLevel="0" collapsed="false">
      <c r="A5254" s="0" t="n">
        <v>0.0036180913</v>
      </c>
      <c r="B5254" s="0" t="n">
        <v>1.937151E-006</v>
      </c>
      <c r="C5254" s="0" t="n">
        <v>0.9999454</v>
      </c>
      <c r="D5254" s="0" t="s">
        <v>122</v>
      </c>
      <c r="E5254" s="0" t="s">
        <v>70</v>
      </c>
      <c r="F5254" s="0" t="n">
        <v>1.97547784980057E-007</v>
      </c>
      <c r="G5254" s="0" t="n">
        <v>0.996327506247785</v>
      </c>
    </row>
    <row r="5255" customFormat="false" ht="12.8" hidden="false" customHeight="false" outlineLevel="0" collapsed="false">
      <c r="A5255" s="0" t="n">
        <v>0.0014843941</v>
      </c>
      <c r="B5255" s="0" t="n">
        <v>1.2785196E-005</v>
      </c>
      <c r="C5255" s="0" t="n">
        <v>0.9990636</v>
      </c>
      <c r="D5255" s="0" t="s">
        <v>269</v>
      </c>
      <c r="E5255" s="0" t="s">
        <v>70</v>
      </c>
      <c r="F5255" s="0" t="n">
        <v>1.38998663523992E-006</v>
      </c>
      <c r="G5255" s="0" t="n">
        <v>0.997580595886635</v>
      </c>
    </row>
    <row r="5256" customFormat="false" ht="12.8" hidden="false" customHeight="false" outlineLevel="0" collapsed="false">
      <c r="A5256" s="0" t="n">
        <v>0.0014735758</v>
      </c>
      <c r="B5256" s="0" t="n">
        <v>1.1175871E-005</v>
      </c>
      <c r="C5256" s="0" t="n">
        <v>0.9964278</v>
      </c>
      <c r="D5256" s="0" t="s">
        <v>304</v>
      </c>
      <c r="E5256" s="0" t="s">
        <v>70</v>
      </c>
      <c r="F5256" s="0" t="n">
        <v>5.26390747276004E-006</v>
      </c>
      <c r="G5256" s="0" t="n">
        <v>0.994959488107473</v>
      </c>
    </row>
    <row r="5257" customFormat="false" ht="12.8" hidden="false" customHeight="false" outlineLevel="0" collapsed="false">
      <c r="A5257" s="0" t="n">
        <v>0.00012403727</v>
      </c>
      <c r="B5257" s="0" t="n">
        <v>6.854534E-007</v>
      </c>
      <c r="C5257" s="0" t="n">
        <v>0.99908495</v>
      </c>
      <c r="D5257" s="0" t="s">
        <v>149</v>
      </c>
      <c r="E5257" s="0" t="s">
        <v>70</v>
      </c>
      <c r="F5257" s="0" t="n">
        <v>1.13500303913504E-007</v>
      </c>
      <c r="G5257" s="0" t="n">
        <v>0.998961026230304</v>
      </c>
    </row>
    <row r="5258" customFormat="false" ht="12.8" hidden="false" customHeight="false" outlineLevel="0" collapsed="false">
      <c r="A5258" s="0" t="n">
        <v>8.7827444E-005</v>
      </c>
      <c r="B5258" s="0" t="n">
        <v>1.7017126E-005</v>
      </c>
      <c r="C5258" s="0" t="n">
        <v>0.9984719</v>
      </c>
      <c r="D5258" s="0" t="s">
        <v>124</v>
      </c>
      <c r="E5258" s="0" t="s">
        <v>70</v>
      </c>
      <c r="F5258" s="0" t="n">
        <v>1.34209117176403E-007</v>
      </c>
      <c r="G5258" s="0" t="n">
        <v>0.998384206765117</v>
      </c>
    </row>
    <row r="5259" customFormat="false" ht="12.8" hidden="false" customHeight="false" outlineLevel="0" collapsed="false">
      <c r="A5259" s="0" t="n">
        <v>0.0015534759</v>
      </c>
      <c r="B5259" s="0" t="n">
        <v>3.5762787E-007</v>
      </c>
      <c r="C5259" s="0" t="n">
        <v>0.9999132</v>
      </c>
      <c r="D5259" s="0" t="s">
        <v>125</v>
      </c>
      <c r="E5259" s="0" t="s">
        <v>70</v>
      </c>
      <c r="F5259" s="0" t="n">
        <v>1.34841708120083E-007</v>
      </c>
      <c r="G5259" s="0" t="n">
        <v>0.998359858941708</v>
      </c>
    </row>
    <row r="5260" customFormat="false" ht="12.8" hidden="false" customHeight="false" outlineLevel="0" collapsed="false">
      <c r="A5260" s="0" t="n">
        <v>0.00030210614</v>
      </c>
      <c r="B5260" s="0" t="n">
        <v>9.328127E-006</v>
      </c>
      <c r="C5260" s="0" t="n">
        <v>0.99753034</v>
      </c>
      <c r="D5260" s="0" t="s">
        <v>270</v>
      </c>
      <c r="E5260" s="0" t="s">
        <v>70</v>
      </c>
      <c r="F5260" s="0" t="n">
        <v>7.46099449712412E-007</v>
      </c>
      <c r="G5260" s="0" t="n">
        <v>0.99722897995945</v>
      </c>
    </row>
    <row r="5261" customFormat="false" ht="12.8" hidden="false" customHeight="false" outlineLevel="0" collapsed="false">
      <c r="A5261" s="0" t="n">
        <v>2.026558E-005</v>
      </c>
      <c r="B5261" s="0" t="n">
        <v>3.874302E-007</v>
      </c>
      <c r="C5261" s="0" t="n">
        <v>0.9995122</v>
      </c>
      <c r="D5261" s="0" t="s">
        <v>150</v>
      </c>
      <c r="E5261" s="0" t="s">
        <v>70</v>
      </c>
      <c r="F5261" s="0" t="n">
        <v>9.88554992400078E-009</v>
      </c>
      <c r="G5261" s="0" t="n">
        <v>0.99949194430555</v>
      </c>
    </row>
    <row r="5262" customFormat="false" ht="12.8" hidden="false" customHeight="false" outlineLevel="0" collapsed="false">
      <c r="A5262" s="0" t="n">
        <v>0.00010281801</v>
      </c>
      <c r="B5262" s="0" t="n">
        <v>2.1457672E-005</v>
      </c>
      <c r="C5262" s="0" t="n">
        <v>0.99716806</v>
      </c>
      <c r="D5262" s="0" t="s">
        <v>242</v>
      </c>
      <c r="E5262" s="0" t="s">
        <v>70</v>
      </c>
      <c r="F5262" s="0" t="n">
        <v>2.91174435239398E-007</v>
      </c>
      <c r="G5262" s="0" t="n">
        <v>0.997065533164435</v>
      </c>
    </row>
    <row r="5263" customFormat="false" ht="12.8" hidden="false" customHeight="false" outlineLevel="0" collapsed="false">
      <c r="A5263" s="0" t="n">
        <v>0.0016289055</v>
      </c>
      <c r="B5263" s="0" t="n">
        <v>8.940697E-008</v>
      </c>
      <c r="C5263" s="0" t="n">
        <v>0.9999407</v>
      </c>
      <c r="D5263" s="0" t="s">
        <v>157</v>
      </c>
      <c r="E5263" s="0" t="s">
        <v>70</v>
      </c>
      <c r="F5263" s="0" t="n">
        <v>9.65940961499745E-008</v>
      </c>
      <c r="G5263" s="0" t="n">
        <v>0.998311891094096</v>
      </c>
    </row>
    <row r="5264" customFormat="false" ht="12.8" hidden="false" customHeight="false" outlineLevel="0" collapsed="false">
      <c r="A5264" s="0" t="n">
        <v>0.00085422397</v>
      </c>
      <c r="B5264" s="0" t="n">
        <v>1.7881393E-007</v>
      </c>
      <c r="C5264" s="0" t="n">
        <v>0.99997854</v>
      </c>
      <c r="D5264" s="0" t="s">
        <v>128</v>
      </c>
      <c r="E5264" s="0" t="s">
        <v>70</v>
      </c>
      <c r="F5264" s="0" t="n">
        <v>1.83316463962245E-008</v>
      </c>
      <c r="G5264" s="0" t="n">
        <v>0.999124334361646</v>
      </c>
    </row>
    <row r="5265" customFormat="false" ht="12.8" hidden="false" customHeight="false" outlineLevel="0" collapsed="false">
      <c r="A5265" s="0" t="n">
        <v>0.0024928153</v>
      </c>
      <c r="B5265" s="0" t="n">
        <v>2.9802322E-007</v>
      </c>
      <c r="C5265" s="0" t="n">
        <v>0.9997833</v>
      </c>
      <c r="D5265" s="0" t="s">
        <v>158</v>
      </c>
      <c r="E5265" s="0" t="s">
        <v>70</v>
      </c>
      <c r="F5265" s="0" t="n">
        <v>5.40193075509897E-007</v>
      </c>
      <c r="G5265" s="0" t="n">
        <v>0.997291024893075</v>
      </c>
    </row>
    <row r="5266" customFormat="false" ht="12.8" hidden="false" customHeight="false" outlineLevel="0" collapsed="false">
      <c r="A5266" s="0" t="n">
        <v>0.0022996366</v>
      </c>
      <c r="B5266" s="0" t="n">
        <v>8.523464E-006</v>
      </c>
      <c r="C5266" s="0" t="n">
        <v>0.9997014</v>
      </c>
      <c r="D5266" s="0" t="s">
        <v>183</v>
      </c>
      <c r="E5266" s="0" t="s">
        <v>70</v>
      </c>
      <c r="F5266" s="0" t="n">
        <v>6.86671488760087E-007</v>
      </c>
      <c r="G5266" s="0" t="n">
        <v>0.997402450071489</v>
      </c>
    </row>
    <row r="5267" customFormat="false" ht="12.8" hidden="false" customHeight="false" outlineLevel="0" collapsed="false">
      <c r="A5267" s="0" t="n">
        <v>0.0012674332</v>
      </c>
      <c r="B5267" s="0" t="n">
        <v>4.8577785E-006</v>
      </c>
      <c r="C5267" s="0" t="n">
        <v>0.99962306</v>
      </c>
      <c r="D5267" s="0" t="s">
        <v>182</v>
      </c>
      <c r="E5267" s="0" t="s">
        <v>70</v>
      </c>
      <c r="F5267" s="0" t="n">
        <v>4.7774627040799E-007</v>
      </c>
      <c r="G5267" s="0" t="n">
        <v>0.99835610454627</v>
      </c>
    </row>
    <row r="5268" customFormat="false" ht="12.8" hidden="false" customHeight="false" outlineLevel="0" collapsed="false">
      <c r="A5268" s="0" t="n">
        <v>0.0010538697</v>
      </c>
      <c r="B5268" s="0" t="n">
        <v>4.4465065E-005</v>
      </c>
      <c r="C5268" s="0" t="n">
        <v>0.9959677</v>
      </c>
      <c r="D5268" s="0" t="s">
        <v>305</v>
      </c>
      <c r="E5268" s="0" t="s">
        <v>70</v>
      </c>
      <c r="F5268" s="0" t="n">
        <v>4.24951879130999E-006</v>
      </c>
      <c r="G5268" s="0" t="n">
        <v>0.994918079818791</v>
      </c>
    </row>
    <row r="5269" customFormat="false" ht="12.8" hidden="false" customHeight="false" outlineLevel="0" collapsed="false">
      <c r="A5269" s="0" t="n">
        <v>0.00019693375</v>
      </c>
      <c r="B5269" s="0" t="n">
        <v>9.23872E-007</v>
      </c>
      <c r="C5269" s="0" t="n">
        <v>0.99931777</v>
      </c>
      <c r="D5269" s="0" t="s">
        <v>174</v>
      </c>
      <c r="E5269" s="0" t="s">
        <v>70</v>
      </c>
      <c r="F5269" s="0" t="n">
        <v>1.34354112262501E-007</v>
      </c>
      <c r="G5269" s="0" t="n">
        <v>0.999120970604112</v>
      </c>
    </row>
    <row r="5270" customFormat="false" ht="12.8" hidden="false" customHeight="false" outlineLevel="0" collapsed="false">
      <c r="A5270" s="0" t="n">
        <v>0.008069366</v>
      </c>
      <c r="B5270" s="0" t="n">
        <v>1.9967556E-006</v>
      </c>
      <c r="C5270" s="0" t="n">
        <v>0.999884</v>
      </c>
      <c r="D5270" s="0" t="s">
        <v>131</v>
      </c>
      <c r="E5270" s="0" t="s">
        <v>70</v>
      </c>
      <c r="F5270" s="0" t="n">
        <v>9.3604645600004E-007</v>
      </c>
      <c r="G5270" s="0" t="n">
        <v>0.991815570046456</v>
      </c>
    </row>
    <row r="5271" customFormat="false" ht="12.8" hidden="false" customHeight="false" outlineLevel="0" collapsed="false">
      <c r="A5271" s="0" t="n">
        <v>0.00044471025</v>
      </c>
      <c r="B5271" s="0" t="n">
        <v>2.3841858E-007</v>
      </c>
      <c r="C5271" s="0" t="n">
        <v>0.99772304</v>
      </c>
      <c r="D5271" s="0" t="s">
        <v>272</v>
      </c>
      <c r="E5271" s="0" t="s">
        <v>70</v>
      </c>
      <c r="F5271" s="0" t="n">
        <v>1.01258745084E-006</v>
      </c>
      <c r="G5271" s="0" t="n">
        <v>0.997279342337451</v>
      </c>
    </row>
    <row r="5272" customFormat="false" ht="12.8" hidden="false" customHeight="false" outlineLevel="0" collapsed="false">
      <c r="A5272" s="0" t="n">
        <v>0.0024463534</v>
      </c>
      <c r="B5272" s="0" t="n">
        <v>1.7881393E-007</v>
      </c>
      <c r="C5272" s="0" t="n">
        <v>0.99998176</v>
      </c>
      <c r="D5272" s="0" t="s">
        <v>132</v>
      </c>
      <c r="E5272" s="0" t="s">
        <v>70</v>
      </c>
      <c r="F5272" s="0" t="n">
        <v>4.46214860158708E-008</v>
      </c>
      <c r="G5272" s="0" t="n">
        <v>0.997535451221486</v>
      </c>
    </row>
    <row r="5273" customFormat="false" ht="12.8" hidden="false" customHeight="false" outlineLevel="0" collapsed="false">
      <c r="A5273" s="0" t="n">
        <v>0.0007852316</v>
      </c>
      <c r="B5273" s="0" t="n">
        <v>2.0861626E-007</v>
      </c>
      <c r="C5273" s="0" t="n">
        <v>0.999017</v>
      </c>
      <c r="D5273" s="0" t="s">
        <v>244</v>
      </c>
      <c r="E5273" s="0" t="s">
        <v>70</v>
      </c>
      <c r="F5273" s="0" t="n">
        <v>7.71882662799966E-007</v>
      </c>
      <c r="G5273" s="0" t="n">
        <v>0.998232540282663</v>
      </c>
    </row>
    <row r="5274" customFormat="false" ht="12.8" hidden="false" customHeight="false" outlineLevel="0" collapsed="false">
      <c r="A5274" s="0" t="n">
        <v>0.0008416176</v>
      </c>
      <c r="B5274" s="0" t="n">
        <v>2.3841858E-007</v>
      </c>
      <c r="C5274" s="0" t="n">
        <v>0.9988124</v>
      </c>
      <c r="D5274" s="0" t="s">
        <v>133</v>
      </c>
      <c r="E5274" s="0" t="s">
        <v>70</v>
      </c>
      <c r="F5274" s="0" t="n">
        <v>9.99505061759962E-007</v>
      </c>
      <c r="G5274" s="0" t="n">
        <v>0.997971781905062</v>
      </c>
    </row>
    <row r="5275" customFormat="false" ht="12.8" hidden="false" customHeight="false" outlineLevel="0" collapsed="false">
      <c r="A5275" s="0" t="n">
        <v>0.0007196963</v>
      </c>
      <c r="B5275" s="0" t="n">
        <v>0</v>
      </c>
      <c r="C5275" s="0" t="n">
        <v>0.9999967</v>
      </c>
      <c r="D5275" s="0" t="s">
        <v>19</v>
      </c>
      <c r="E5275" s="0" t="s">
        <v>70</v>
      </c>
      <c r="F5275" s="0" t="n">
        <v>2.37499779002834E-009</v>
      </c>
      <c r="G5275" s="0" t="n">
        <v>0.999277006074998</v>
      </c>
    </row>
    <row r="5276" customFormat="false" ht="12.8" hidden="false" customHeight="false" outlineLevel="0" collapsed="false">
      <c r="A5276" s="0" t="n">
        <v>0.005527705</v>
      </c>
      <c r="B5276" s="0" t="n">
        <v>8.940697E-008</v>
      </c>
      <c r="C5276" s="0" t="n">
        <v>0.999929</v>
      </c>
      <c r="D5276" s="0" t="s">
        <v>134</v>
      </c>
      <c r="E5276" s="0" t="s">
        <v>70</v>
      </c>
      <c r="F5276" s="0" t="n">
        <v>3.92467055000239E-007</v>
      </c>
      <c r="G5276" s="0" t="n">
        <v>0.994401687467055</v>
      </c>
    </row>
    <row r="5277" customFormat="false" ht="12.8" hidden="false" customHeight="false" outlineLevel="0" collapsed="false">
      <c r="A5277" s="0" t="n">
        <v>0.0002989769</v>
      </c>
      <c r="B5277" s="0" t="n">
        <v>1.7881393E-007</v>
      </c>
      <c r="C5277" s="0" t="n">
        <v>0.9994929</v>
      </c>
      <c r="D5277" s="0" t="s">
        <v>245</v>
      </c>
      <c r="E5277" s="0" t="s">
        <v>70</v>
      </c>
      <c r="F5277" s="0" t="n">
        <v>1.51611185989995E-007</v>
      </c>
      <c r="G5277" s="0" t="n">
        <v>0.999194074711186</v>
      </c>
    </row>
    <row r="5278" customFormat="false" ht="12.8" hidden="false" customHeight="false" outlineLevel="0" collapsed="false">
      <c r="A5278" s="0" t="n">
        <v>0.0035455227</v>
      </c>
      <c r="B5278" s="0" t="n">
        <v>1.4901161E-007</v>
      </c>
      <c r="C5278" s="0" t="n">
        <v>0.99993455</v>
      </c>
      <c r="D5278" s="0" t="s">
        <v>137</v>
      </c>
      <c r="E5278" s="0" t="s">
        <v>70</v>
      </c>
      <c r="F5278" s="0" t="n">
        <v>2.3205446071508E-007</v>
      </c>
      <c r="G5278" s="0" t="n">
        <v>0.996389259354461</v>
      </c>
    </row>
    <row r="5279" customFormat="false" ht="12.8" hidden="false" customHeight="false" outlineLevel="0" collapsed="false">
      <c r="A5279" s="0" t="n">
        <v>0.00057271123</v>
      </c>
      <c r="B5279" s="0" t="n">
        <v>1.1920929E-007</v>
      </c>
      <c r="C5279" s="0" t="n">
        <v>0.9983934</v>
      </c>
      <c r="D5279" s="0" t="s">
        <v>309</v>
      </c>
      <c r="E5279" s="0" t="s">
        <v>70</v>
      </c>
      <c r="F5279" s="0" t="n">
        <v>9.20117862118008E-007</v>
      </c>
      <c r="G5279" s="0" t="n">
        <v>0.997821608887862</v>
      </c>
    </row>
    <row r="5280" customFormat="false" ht="12.8" hidden="false" customHeight="false" outlineLevel="0" collapsed="false">
      <c r="A5280" s="0" t="n">
        <v>2.965331E-005</v>
      </c>
      <c r="B5280" s="0" t="n">
        <v>8.34465E-007</v>
      </c>
      <c r="C5280" s="0" t="n">
        <v>0.99994814</v>
      </c>
      <c r="D5280" s="0" t="s">
        <v>140</v>
      </c>
      <c r="E5280" s="0" t="s">
        <v>70</v>
      </c>
      <c r="F5280" s="0" t="n">
        <v>1.53782065660044E-009</v>
      </c>
      <c r="G5280" s="0" t="n">
        <v>0.999918488227821</v>
      </c>
    </row>
    <row r="5281" customFormat="false" ht="12.8" hidden="false" customHeight="false" outlineLevel="0" collapsed="false">
      <c r="A5281" s="0" t="n">
        <v>0.0001258254</v>
      </c>
      <c r="B5281" s="0" t="n">
        <v>7.1525574E-007</v>
      </c>
      <c r="C5281" s="0" t="n">
        <v>0.99997246</v>
      </c>
      <c r="D5281" s="0" t="s">
        <v>151</v>
      </c>
      <c r="E5281" s="0" t="s">
        <v>70</v>
      </c>
      <c r="F5281" s="0" t="n">
        <v>3.46523151600605E-009</v>
      </c>
      <c r="G5281" s="0" t="n">
        <v>0.999846638065232</v>
      </c>
    </row>
    <row r="5282" customFormat="false" ht="12.8" hidden="false" customHeight="false" outlineLevel="0" collapsed="false">
      <c r="A5282" s="0" t="n">
        <v>0.00095781684</v>
      </c>
      <c r="B5282" s="0" t="n">
        <v>6.2584877E-007</v>
      </c>
      <c r="C5282" s="0" t="n">
        <v>0.99937224</v>
      </c>
      <c r="D5282" s="0" t="s">
        <v>142</v>
      </c>
      <c r="E5282" s="0" t="s">
        <v>70</v>
      </c>
      <c r="F5282" s="0" t="n">
        <v>6.01279099478378E-007</v>
      </c>
      <c r="G5282" s="0" t="n">
        <v>0.9984150244391</v>
      </c>
    </row>
    <row r="5283" customFormat="false" ht="12.8" hidden="false" customHeight="false" outlineLevel="0" collapsed="false">
      <c r="A5283" s="0" t="n">
        <v>0.00016951561</v>
      </c>
      <c r="B5283" s="0" t="n">
        <v>1.1920929E-007</v>
      </c>
      <c r="C5283" s="0" t="n">
        <v>0.99896824</v>
      </c>
      <c r="D5283" s="0" t="s">
        <v>144</v>
      </c>
      <c r="E5283" s="0" t="s">
        <v>70</v>
      </c>
      <c r="F5283" s="0" t="n">
        <v>1.74899425773608E-007</v>
      </c>
      <c r="G5283" s="0" t="n">
        <v>0.998798899289426</v>
      </c>
    </row>
    <row r="5284" customFormat="false" ht="12.8" hidden="false" customHeight="false" outlineLevel="0" collapsed="false">
      <c r="A5284" s="0" t="n">
        <v>0.004510045</v>
      </c>
      <c r="B5284" s="0" t="n">
        <v>8.940697E-007</v>
      </c>
      <c r="C5284" s="0" t="n">
        <v>0.99883026</v>
      </c>
      <c r="D5284" s="0" t="s">
        <v>146</v>
      </c>
      <c r="E5284" s="0" t="s">
        <v>70</v>
      </c>
      <c r="F5284" s="0" t="n">
        <v>5.27558003830014E-006</v>
      </c>
      <c r="G5284" s="0" t="n">
        <v>0.994325490580038</v>
      </c>
    </row>
    <row r="5285" customFormat="false" ht="12.8" hidden="false" customHeight="false" outlineLevel="0" collapsed="false">
      <c r="A5285" s="0" t="n">
        <v>0.00027891994</v>
      </c>
      <c r="B5285" s="0" t="n">
        <v>1.1920929E-007</v>
      </c>
      <c r="C5285" s="0" t="n">
        <v>0.9986831</v>
      </c>
      <c r="D5285" s="0" t="s">
        <v>147</v>
      </c>
      <c r="E5285" s="0" t="s">
        <v>70</v>
      </c>
      <c r="F5285" s="0" t="n">
        <v>3.67309668985987E-007</v>
      </c>
      <c r="G5285" s="0" t="n">
        <v>0.998404547369669</v>
      </c>
    </row>
    <row r="5286" customFormat="false" ht="12.8" hidden="false" customHeight="false" outlineLevel="0" collapsed="false">
      <c r="A5286" s="0" t="n">
        <v>0.0015074313</v>
      </c>
      <c r="B5286" s="0" t="n">
        <v>1.04010105E-005</v>
      </c>
      <c r="C5286" s="0" t="n">
        <v>0.9994936</v>
      </c>
      <c r="D5286" s="0" t="s">
        <v>18</v>
      </c>
      <c r="E5286" s="0" t="s">
        <v>342</v>
      </c>
      <c r="F5286" s="0" t="n">
        <v>7.63363210320027E-007</v>
      </c>
      <c r="G5286" s="0" t="n">
        <v>0.99798693206321</v>
      </c>
    </row>
    <row r="5287" customFormat="false" ht="12.8" hidden="false" customHeight="false" outlineLevel="0" collapsed="false">
      <c r="A5287" s="0" t="n">
        <v>0.0070354342</v>
      </c>
      <c r="B5287" s="0" t="n">
        <v>1.66893E-006</v>
      </c>
      <c r="C5287" s="0" t="n">
        <v>0.99924433</v>
      </c>
      <c r="D5287" s="0" t="s">
        <v>98</v>
      </c>
      <c r="E5287" s="0" t="s">
        <v>333</v>
      </c>
      <c r="F5287" s="0" t="n">
        <v>5.3164665619139E-006</v>
      </c>
      <c r="G5287" s="0" t="n">
        <v>0.992214212266562</v>
      </c>
    </row>
    <row r="5288" customFormat="false" ht="12.8" hidden="false" customHeight="false" outlineLevel="0" collapsed="false">
      <c r="A5288" s="0" t="n">
        <v>0.0023676753</v>
      </c>
      <c r="B5288" s="0" t="n">
        <v>9.715557E-006</v>
      </c>
      <c r="C5288" s="0" t="n">
        <v>0.99962485</v>
      </c>
      <c r="D5288" s="0" t="s">
        <v>140</v>
      </c>
      <c r="E5288" s="0" t="s">
        <v>333</v>
      </c>
      <c r="F5288" s="0" t="n">
        <v>8.88233388794978E-007</v>
      </c>
      <c r="G5288" s="0" t="n">
        <v>0.997258062933389</v>
      </c>
    </row>
    <row r="5289" customFormat="false" ht="12.8" hidden="false" customHeight="false" outlineLevel="0" collapsed="false">
      <c r="A5289" s="0" t="n">
        <v>0.0032913387</v>
      </c>
      <c r="B5289" s="0" t="n">
        <v>4.643202E-005</v>
      </c>
      <c r="C5289" s="0" t="n">
        <v>0.9949285</v>
      </c>
      <c r="D5289" s="0" t="s">
        <v>80</v>
      </c>
      <c r="E5289" s="0" t="s">
        <v>343</v>
      </c>
      <c r="F5289" s="0" t="n">
        <v>1.669202421705E-005</v>
      </c>
      <c r="G5289" s="0" t="n">
        <v>0.991653853324217</v>
      </c>
    </row>
    <row r="5290" customFormat="false" ht="12.8" hidden="false" customHeight="false" outlineLevel="0" collapsed="false">
      <c r="A5290" s="0" t="n">
        <v>0.00019544363</v>
      </c>
      <c r="B5290" s="0" t="n">
        <v>3.4928322E-005</v>
      </c>
      <c r="C5290" s="0" t="n">
        <v>0.9970578</v>
      </c>
      <c r="D5290" s="0" t="s">
        <v>72</v>
      </c>
      <c r="E5290" s="0" t="s">
        <v>71</v>
      </c>
      <c r="F5290" s="0" t="n">
        <v>5.75034248186001E-007</v>
      </c>
      <c r="G5290" s="0" t="n">
        <v>0.996862931404248</v>
      </c>
    </row>
    <row r="5291" customFormat="false" ht="12.8" hidden="false" customHeight="false" outlineLevel="0" collapsed="false">
      <c r="A5291" s="0" t="n">
        <v>0.00054880977</v>
      </c>
      <c r="B5291" s="0" t="n">
        <v>0.0020683408</v>
      </c>
      <c r="C5291" s="0" t="n">
        <v>0.99509203</v>
      </c>
      <c r="D5291" s="0" t="s">
        <v>73</v>
      </c>
      <c r="E5291" s="0" t="s">
        <v>71</v>
      </c>
      <c r="F5291" s="0" t="n">
        <v>2.69354188686689E-006</v>
      </c>
      <c r="G5291" s="0" t="n">
        <v>0.994545913771887</v>
      </c>
    </row>
    <row r="5292" customFormat="false" ht="12.8" hidden="false" customHeight="false" outlineLevel="0" collapsed="false">
      <c r="A5292" s="0" t="n">
        <v>0.0002066493</v>
      </c>
      <c r="B5292" s="0" t="n">
        <v>5.6415796E-005</v>
      </c>
      <c r="C5292" s="0" t="n">
        <v>0.99957085</v>
      </c>
      <c r="D5292" s="0" t="s">
        <v>76</v>
      </c>
      <c r="E5292" s="0" t="s">
        <v>71</v>
      </c>
      <c r="F5292" s="0" t="n">
        <v>8.86835470949978E-008</v>
      </c>
      <c r="G5292" s="0" t="n">
        <v>0.999364289383547</v>
      </c>
    </row>
    <row r="5293" customFormat="false" ht="12.8" hidden="false" customHeight="false" outlineLevel="0" collapsed="false">
      <c r="A5293" s="0" t="n">
        <v>0.0009172559</v>
      </c>
      <c r="B5293" s="0" t="n">
        <v>0.00019484758</v>
      </c>
      <c r="C5293" s="0" t="n">
        <v>0.99969244</v>
      </c>
      <c r="D5293" s="0" t="s">
        <v>16</v>
      </c>
      <c r="E5293" s="0" t="s">
        <v>71</v>
      </c>
      <c r="F5293" s="0" t="n">
        <v>2.82111224603986E-007</v>
      </c>
      <c r="G5293" s="0" t="n">
        <v>0.998775466211225</v>
      </c>
    </row>
    <row r="5294" customFormat="false" ht="12.8" hidden="false" customHeight="false" outlineLevel="0" collapsed="false">
      <c r="A5294" s="0" t="n">
        <v>0.0004144609</v>
      </c>
      <c r="B5294" s="0" t="n">
        <v>9.655952E-006</v>
      </c>
      <c r="C5294" s="0" t="n">
        <v>0.9997734</v>
      </c>
      <c r="D5294" s="0" t="s">
        <v>78</v>
      </c>
      <c r="E5294" s="0" t="s">
        <v>71</v>
      </c>
      <c r="F5294" s="0" t="n">
        <v>9.39168399399858E-008</v>
      </c>
      <c r="G5294" s="0" t="n">
        <v>0.99935903301684</v>
      </c>
    </row>
    <row r="5295" customFormat="false" ht="12.8" hidden="false" customHeight="false" outlineLevel="0" collapsed="false">
      <c r="A5295" s="0" t="n">
        <v>0.0014708042</v>
      </c>
      <c r="B5295" s="0" t="n">
        <v>9.304285E-005</v>
      </c>
      <c r="C5295" s="0" t="n">
        <v>0.99976087</v>
      </c>
      <c r="D5295" s="0" t="s">
        <v>79</v>
      </c>
      <c r="E5295" s="0" t="s">
        <v>71</v>
      </c>
      <c r="F5295" s="0" t="n">
        <v>3.51713408345965E-007</v>
      </c>
      <c r="G5295" s="0" t="n">
        <v>0.998290417513408</v>
      </c>
    </row>
    <row r="5296" customFormat="false" ht="12.8" hidden="false" customHeight="false" outlineLevel="0" collapsed="false">
      <c r="A5296" s="0" t="n">
        <v>9.9629164E-005</v>
      </c>
      <c r="B5296" s="0" t="n">
        <v>2.1368265E-005</v>
      </c>
      <c r="C5296" s="0" t="n">
        <v>0.9998869</v>
      </c>
      <c r="D5296" s="0" t="s">
        <v>80</v>
      </c>
      <c r="E5296" s="0" t="s">
        <v>71</v>
      </c>
      <c r="F5296" s="0" t="n">
        <v>1.12680584483977E-008</v>
      </c>
      <c r="G5296" s="0" t="n">
        <v>0.999787282104058</v>
      </c>
    </row>
    <row r="5297" customFormat="false" ht="12.8" hidden="false" customHeight="false" outlineLevel="0" collapsed="false">
      <c r="A5297" s="0" t="n">
        <v>6.4998865E-005</v>
      </c>
      <c r="B5297" s="0" t="n">
        <v>0.00020086765</v>
      </c>
      <c r="C5297" s="0" t="n">
        <v>0.99968916</v>
      </c>
      <c r="D5297" s="0" t="s">
        <v>81</v>
      </c>
      <c r="E5297" s="0" t="s">
        <v>71</v>
      </c>
      <c r="F5297" s="0" t="n">
        <v>2.02042471966022E-008</v>
      </c>
      <c r="G5297" s="0" t="n">
        <v>0.999624181339247</v>
      </c>
    </row>
    <row r="5298" customFormat="false" ht="12.8" hidden="false" customHeight="false" outlineLevel="0" collapsed="false">
      <c r="A5298" s="0" t="n">
        <v>0.0021977723</v>
      </c>
      <c r="B5298" s="0" t="n">
        <v>1.3053417E-005</v>
      </c>
      <c r="C5298" s="0" t="n">
        <v>0.99937737</v>
      </c>
      <c r="D5298" s="0" t="s">
        <v>82</v>
      </c>
      <c r="E5298" s="0" t="s">
        <v>71</v>
      </c>
      <c r="F5298" s="0" t="n">
        <v>1.36839896714891E-006</v>
      </c>
      <c r="G5298" s="0" t="n">
        <v>0.997180966098967</v>
      </c>
    </row>
    <row r="5299" customFormat="false" ht="12.8" hidden="false" customHeight="false" outlineLevel="0" collapsed="false">
      <c r="A5299" s="0" t="n">
        <v>0.0010664165</v>
      </c>
      <c r="B5299" s="0" t="n">
        <v>3.874302E-007</v>
      </c>
      <c r="C5299" s="0" t="n">
        <v>0.99939215</v>
      </c>
      <c r="D5299" s="0" t="s">
        <v>84</v>
      </c>
      <c r="E5299" s="0" t="s">
        <v>71</v>
      </c>
      <c r="F5299" s="0" t="n">
        <v>6.48221269524963E-007</v>
      </c>
      <c r="G5299" s="0" t="n">
        <v>0.99832638172127</v>
      </c>
    </row>
    <row r="5300" customFormat="false" ht="12.8" hidden="false" customHeight="false" outlineLevel="0" collapsed="false">
      <c r="A5300" s="0" t="n">
        <v>0.0058701336</v>
      </c>
      <c r="B5300" s="0" t="n">
        <v>0.00027641654</v>
      </c>
      <c r="C5300" s="0" t="n">
        <v>0.99771357</v>
      </c>
      <c r="D5300" s="0" t="s">
        <v>154</v>
      </c>
      <c r="E5300" s="0" t="s">
        <v>71</v>
      </c>
      <c r="F5300" s="0" t="n">
        <v>1.34216495670477E-005</v>
      </c>
      <c r="G5300" s="0" t="n">
        <v>0.991856858049567</v>
      </c>
    </row>
    <row r="5301" customFormat="false" ht="12.8" hidden="false" customHeight="false" outlineLevel="0" collapsed="false">
      <c r="A5301" s="0" t="n">
        <v>0.0026773214</v>
      </c>
      <c r="B5301" s="0" t="n">
        <v>0.00014945865</v>
      </c>
      <c r="C5301" s="0" t="n">
        <v>0.9991331</v>
      </c>
      <c r="D5301" s="0" t="s">
        <v>89</v>
      </c>
      <c r="E5301" s="0" t="s">
        <v>71</v>
      </c>
      <c r="F5301" s="0" t="n">
        <v>2.32096992166001E-006</v>
      </c>
      <c r="G5301" s="0" t="n">
        <v>0.996458099569922</v>
      </c>
    </row>
    <row r="5302" customFormat="false" ht="12.8" hidden="false" customHeight="false" outlineLevel="0" collapsed="false">
      <c r="A5302" s="0" t="n">
        <v>0.0014329255</v>
      </c>
      <c r="B5302" s="0" t="n">
        <v>2.3752451E-005</v>
      </c>
      <c r="C5302" s="0" t="n">
        <v>0.9960774</v>
      </c>
      <c r="D5302" s="0" t="s">
        <v>180</v>
      </c>
      <c r="E5302" s="0" t="s">
        <v>71</v>
      </c>
      <c r="F5302" s="0" t="n">
        <v>5.6207935663E-006</v>
      </c>
      <c r="G5302" s="0" t="n">
        <v>0.994650095293566</v>
      </c>
    </row>
    <row r="5303" customFormat="false" ht="12.8" hidden="false" customHeight="false" outlineLevel="0" collapsed="false">
      <c r="A5303" s="0" t="n">
        <v>0.0031621754</v>
      </c>
      <c r="B5303" s="0" t="n">
        <v>0.0005889833</v>
      </c>
      <c r="C5303" s="0" t="n">
        <v>0.99959147</v>
      </c>
      <c r="D5303" s="0" t="s">
        <v>92</v>
      </c>
      <c r="E5303" s="0" t="s">
        <v>71</v>
      </c>
      <c r="F5303" s="0" t="n">
        <v>1.29184351616188E-006</v>
      </c>
      <c r="G5303" s="0" t="n">
        <v>0.996430586443516</v>
      </c>
    </row>
    <row r="5304" customFormat="false" ht="12.8" hidden="false" customHeight="false" outlineLevel="0" collapsed="false">
      <c r="A5304" s="0" t="n">
        <v>7.534027E-005</v>
      </c>
      <c r="B5304" s="0" t="n">
        <v>0.00016793609</v>
      </c>
      <c r="C5304" s="0" t="n">
        <v>0.99713725</v>
      </c>
      <c r="D5304" s="0" t="s">
        <v>93</v>
      </c>
      <c r="E5304" s="0" t="s">
        <v>71</v>
      </c>
      <c r="F5304" s="0" t="n">
        <v>2.15680357942502E-007</v>
      </c>
      <c r="G5304" s="0" t="n">
        <v>0.997062125410358</v>
      </c>
    </row>
    <row r="5305" customFormat="false" ht="12.8" hidden="false" customHeight="false" outlineLevel="0" collapsed="false">
      <c r="A5305" s="0" t="n">
        <v>0.0006118119</v>
      </c>
      <c r="B5305" s="0" t="n">
        <v>0.00022503734</v>
      </c>
      <c r="C5305" s="0" t="n">
        <v>0.9974326</v>
      </c>
      <c r="D5305" s="0" t="s">
        <v>95</v>
      </c>
      <c r="E5305" s="0" t="s">
        <v>71</v>
      </c>
      <c r="F5305" s="0" t="n">
        <v>1.57076587206E-006</v>
      </c>
      <c r="G5305" s="0" t="n">
        <v>0.996822358865872</v>
      </c>
    </row>
    <row r="5306" customFormat="false" ht="12.8" hidden="false" customHeight="false" outlineLevel="0" collapsed="false">
      <c r="A5306" s="0" t="n">
        <v>0.00034964085</v>
      </c>
      <c r="B5306" s="0" t="n">
        <v>4.351139E-006</v>
      </c>
      <c r="C5306" s="0" t="n">
        <v>0.99955785</v>
      </c>
      <c r="D5306" s="0" t="s">
        <v>97</v>
      </c>
      <c r="E5306" s="0" t="s">
        <v>71</v>
      </c>
      <c r="F5306" s="0" t="n">
        <v>1.54593701827511E-007</v>
      </c>
      <c r="G5306" s="0" t="n">
        <v>0.999208363743702</v>
      </c>
    </row>
    <row r="5307" customFormat="false" ht="12.8" hidden="false" customHeight="false" outlineLevel="0" collapsed="false">
      <c r="A5307" s="0" t="n">
        <v>5.8472157E-005</v>
      </c>
      <c r="B5307" s="0" t="n">
        <v>2.4288893E-005</v>
      </c>
      <c r="C5307" s="0" t="n">
        <v>0.9987019</v>
      </c>
      <c r="D5307" s="0" t="s">
        <v>98</v>
      </c>
      <c r="E5307" s="0" t="s">
        <v>71</v>
      </c>
      <c r="F5307" s="0" t="n">
        <v>7.59027070016982E-008</v>
      </c>
      <c r="G5307" s="0" t="n">
        <v>0.998643503745707</v>
      </c>
    </row>
    <row r="5308" customFormat="false" ht="12.8" hidden="false" customHeight="false" outlineLevel="0" collapsed="false">
      <c r="A5308" s="0" t="n">
        <v>0.00011089444</v>
      </c>
      <c r="B5308" s="0" t="n">
        <v>0.0009248853</v>
      </c>
      <c r="C5308" s="0" t="n">
        <v>0.99539226</v>
      </c>
      <c r="D5308" s="0" t="s">
        <v>99</v>
      </c>
      <c r="E5308" s="0" t="s">
        <v>71</v>
      </c>
      <c r="F5308" s="0" t="n">
        <v>5.10972746965597E-007</v>
      </c>
      <c r="G5308" s="0" t="n">
        <v>0.995281876532747</v>
      </c>
    </row>
    <row r="5309" customFormat="false" ht="12.8" hidden="false" customHeight="false" outlineLevel="0" collapsed="false">
      <c r="A5309" s="0" t="n">
        <v>0.00024184585</v>
      </c>
      <c r="B5309" s="0" t="n">
        <v>4.6104193E-005</v>
      </c>
      <c r="C5309" s="0" t="n">
        <v>0.99650395</v>
      </c>
      <c r="D5309" s="0" t="s">
        <v>100</v>
      </c>
      <c r="E5309" s="0" t="s">
        <v>71</v>
      </c>
      <c r="F5309" s="0" t="n">
        <v>8.45505183892493E-007</v>
      </c>
      <c r="G5309" s="0" t="n">
        <v>0.996262949655184</v>
      </c>
    </row>
    <row r="5310" customFormat="false" ht="12.8" hidden="false" customHeight="false" outlineLevel="0" collapsed="false">
      <c r="A5310" s="0" t="n">
        <v>3.3408403E-005</v>
      </c>
      <c r="B5310" s="0" t="n">
        <v>0.0001796484</v>
      </c>
      <c r="C5310" s="0" t="n">
        <v>0.99778074</v>
      </c>
      <c r="D5310" s="0" t="s">
        <v>101</v>
      </c>
      <c r="E5310" s="0" t="s">
        <v>71</v>
      </c>
      <c r="F5310" s="0" t="n">
        <v>7.41419324417782E-008</v>
      </c>
      <c r="G5310" s="0" t="n">
        <v>0.997747405738932</v>
      </c>
    </row>
    <row r="5311" customFormat="false" ht="12.8" hidden="false" customHeight="false" outlineLevel="0" collapsed="false">
      <c r="A5311" s="0" t="n">
        <v>0.002503872</v>
      </c>
      <c r="B5311" s="0" t="n">
        <v>0.0001424253</v>
      </c>
      <c r="C5311" s="0" t="n">
        <v>0.99845624</v>
      </c>
      <c r="D5311" s="0" t="s">
        <v>187</v>
      </c>
      <c r="E5311" s="0" t="s">
        <v>71</v>
      </c>
      <c r="F5311" s="0" t="n">
        <v>3.86537743872001E-006</v>
      </c>
      <c r="G5311" s="0" t="n">
        <v>0.995956233377439</v>
      </c>
    </row>
    <row r="5312" customFormat="false" ht="12.8" hidden="false" customHeight="false" outlineLevel="0" collapsed="false">
      <c r="A5312" s="0" t="n">
        <v>1.23381615E-005</v>
      </c>
      <c r="B5312" s="0" t="n">
        <v>0.00014916062</v>
      </c>
      <c r="C5312" s="0" t="n">
        <v>0.9974618</v>
      </c>
      <c r="D5312" s="0" t="s">
        <v>105</v>
      </c>
      <c r="E5312" s="0" t="s">
        <v>71</v>
      </c>
      <c r="F5312" s="0" t="n">
        <v>3.13167215193006E-008</v>
      </c>
      <c r="G5312" s="0" t="n">
        <v>0.997449493155222</v>
      </c>
    </row>
    <row r="5313" customFormat="false" ht="12.8" hidden="false" customHeight="false" outlineLevel="0" collapsed="false">
      <c r="A5313" s="0" t="n">
        <v>9.6946955E-005</v>
      </c>
      <c r="B5313" s="0" t="n">
        <v>0.00015100837</v>
      </c>
      <c r="C5313" s="0" t="n">
        <v>0.99411786</v>
      </c>
      <c r="D5313" s="0" t="s">
        <v>106</v>
      </c>
      <c r="E5313" s="0" t="s">
        <v>71</v>
      </c>
      <c r="F5313" s="0" t="n">
        <v>5.70255561883698E-007</v>
      </c>
      <c r="G5313" s="0" t="n">
        <v>0.994021483300562</v>
      </c>
    </row>
    <row r="5314" customFormat="false" ht="12.8" hidden="false" customHeight="false" outlineLevel="0" collapsed="false">
      <c r="A5314" s="0" t="n">
        <v>8.85427E-005</v>
      </c>
      <c r="B5314" s="0" t="n">
        <v>4.7773123E-005</v>
      </c>
      <c r="C5314" s="0" t="n">
        <v>0.9924896</v>
      </c>
      <c r="D5314" s="0" t="s">
        <v>171</v>
      </c>
      <c r="E5314" s="0" t="s">
        <v>71</v>
      </c>
      <c r="F5314" s="0" t="n">
        <v>6.64991094080003E-007</v>
      </c>
      <c r="G5314" s="0" t="n">
        <v>0.992401722291094</v>
      </c>
    </row>
    <row r="5315" customFormat="false" ht="12.8" hidden="false" customHeight="false" outlineLevel="0" collapsed="false">
      <c r="A5315" s="0" t="n">
        <v>0.0005169213</v>
      </c>
      <c r="B5315" s="0" t="n">
        <v>0.00025638938</v>
      </c>
      <c r="C5315" s="0" t="n">
        <v>0.99564517</v>
      </c>
      <c r="D5315" s="0" t="s">
        <v>107</v>
      </c>
      <c r="E5315" s="0" t="s">
        <v>71</v>
      </c>
      <c r="F5315" s="0" t="n">
        <v>2.25110438487902E-006</v>
      </c>
      <c r="G5315" s="0" t="n">
        <v>0.995130499804385</v>
      </c>
    </row>
    <row r="5316" customFormat="false" ht="12.8" hidden="false" customHeight="false" outlineLevel="0" collapsed="false">
      <c r="A5316" s="0" t="n">
        <v>0.00023514032</v>
      </c>
      <c r="B5316" s="0" t="n">
        <v>0.00045716763</v>
      </c>
      <c r="C5316" s="0" t="n">
        <v>0.9991286</v>
      </c>
      <c r="D5316" s="0" t="s">
        <v>108</v>
      </c>
      <c r="E5316" s="0" t="s">
        <v>71</v>
      </c>
      <c r="F5316" s="0" t="n">
        <v>2.04901274847992E-007</v>
      </c>
      <c r="G5316" s="0" t="n">
        <v>0.998893664581275</v>
      </c>
    </row>
    <row r="5317" customFormat="false" ht="12.8" hidden="false" customHeight="false" outlineLevel="0" collapsed="false">
      <c r="A5317" s="0" t="n">
        <v>0.00086554885</v>
      </c>
      <c r="B5317" s="0" t="n">
        <v>0.0014203489</v>
      </c>
      <c r="C5317" s="0" t="n">
        <v>0.9950144</v>
      </c>
      <c r="D5317" s="0" t="s">
        <v>109</v>
      </c>
      <c r="E5317" s="0" t="s">
        <v>71</v>
      </c>
      <c r="F5317" s="0" t="n">
        <v>4.31528034656003E-006</v>
      </c>
      <c r="G5317" s="0" t="n">
        <v>0.994153166430347</v>
      </c>
    </row>
    <row r="5318" customFormat="false" ht="12.8" hidden="false" customHeight="false" outlineLevel="0" collapsed="false">
      <c r="A5318" s="0" t="n">
        <v>0.0005915463</v>
      </c>
      <c r="B5318" s="0" t="n">
        <v>3.3318996E-005</v>
      </c>
      <c r="C5318" s="0" t="n">
        <v>0.99910176</v>
      </c>
      <c r="D5318" s="0" t="s">
        <v>111</v>
      </c>
      <c r="E5318" s="0" t="s">
        <v>71</v>
      </c>
      <c r="F5318" s="0" t="n">
        <v>5.3135054851203E-007</v>
      </c>
      <c r="G5318" s="0" t="n">
        <v>0.998510745050548</v>
      </c>
    </row>
    <row r="5319" customFormat="false" ht="12.8" hidden="false" customHeight="false" outlineLevel="0" collapsed="false">
      <c r="A5319" s="0" t="n">
        <v>0.0004014969</v>
      </c>
      <c r="B5319" s="0" t="n">
        <v>0.00041890144</v>
      </c>
      <c r="C5319" s="0" t="n">
        <v>0.99728733</v>
      </c>
      <c r="D5319" s="0" t="s">
        <v>113</v>
      </c>
      <c r="E5319" s="0" t="s">
        <v>71</v>
      </c>
      <c r="F5319" s="0" t="n">
        <v>1.08912859572299E-006</v>
      </c>
      <c r="G5319" s="0" t="n">
        <v>0.996886922228596</v>
      </c>
    </row>
    <row r="5320" customFormat="false" ht="12.8" hidden="false" customHeight="false" outlineLevel="0" collapsed="false">
      <c r="A5320" s="0" t="n">
        <v>0.0023602247</v>
      </c>
      <c r="B5320" s="0" t="n">
        <v>0.00013008714</v>
      </c>
      <c r="C5320" s="0" t="n">
        <v>0.9992143</v>
      </c>
      <c r="D5320" s="0" t="s">
        <v>114</v>
      </c>
      <c r="E5320" s="0" t="s">
        <v>71</v>
      </c>
      <c r="F5320" s="0" t="n">
        <v>1.85442854679E-006</v>
      </c>
      <c r="G5320" s="0" t="n">
        <v>0.996855929728547</v>
      </c>
    </row>
    <row r="5321" customFormat="false" ht="12.8" hidden="false" customHeight="false" outlineLevel="0" collapsed="false">
      <c r="A5321" s="0" t="n">
        <v>6.604195E-005</v>
      </c>
      <c r="B5321" s="0" t="n">
        <v>9.62615E-006</v>
      </c>
      <c r="C5321" s="0" t="n">
        <v>0.99819565</v>
      </c>
      <c r="D5321" s="0" t="s">
        <v>115</v>
      </c>
      <c r="E5321" s="0" t="s">
        <v>71</v>
      </c>
      <c r="F5321" s="0" t="n">
        <v>1.19162792482501E-007</v>
      </c>
      <c r="G5321" s="0" t="n">
        <v>0.998129727212792</v>
      </c>
    </row>
    <row r="5322" customFormat="false" ht="12.8" hidden="false" customHeight="false" outlineLevel="0" collapsed="false">
      <c r="A5322" s="0" t="n">
        <v>0.0003617704</v>
      </c>
      <c r="B5322" s="0" t="n">
        <v>2.0831823E-005</v>
      </c>
      <c r="C5322" s="0" t="n">
        <v>0.996629</v>
      </c>
      <c r="D5322" s="0" t="s">
        <v>156</v>
      </c>
      <c r="E5322" s="0" t="s">
        <v>71</v>
      </c>
      <c r="F5322" s="0" t="n">
        <v>1.2195280184E-006</v>
      </c>
      <c r="G5322" s="0" t="n">
        <v>0.996268449128018</v>
      </c>
    </row>
    <row r="5323" customFormat="false" ht="12.8" hidden="false" customHeight="false" outlineLevel="0" collapsed="false">
      <c r="A5323" s="0" t="n">
        <v>5.4121017E-005</v>
      </c>
      <c r="B5323" s="0" t="n">
        <v>0.0001373589</v>
      </c>
      <c r="C5323" s="0" t="n">
        <v>0.9952011</v>
      </c>
      <c r="D5323" s="0" t="s">
        <v>173</v>
      </c>
      <c r="E5323" s="0" t="s">
        <v>71</v>
      </c>
      <c r="F5323" s="0" t="n">
        <v>2.59721348481303E-007</v>
      </c>
      <c r="G5323" s="0" t="n">
        <v>0.995147238704348</v>
      </c>
    </row>
    <row r="5324" customFormat="false" ht="12.8" hidden="false" customHeight="false" outlineLevel="0" collapsed="false">
      <c r="A5324" s="0" t="n">
        <v>0.0018488765</v>
      </c>
      <c r="B5324" s="0" t="n">
        <v>0.0001359582</v>
      </c>
      <c r="C5324" s="0" t="n">
        <v>0.9990292</v>
      </c>
      <c r="D5324" s="0" t="s">
        <v>119</v>
      </c>
      <c r="E5324" s="0" t="s">
        <v>71</v>
      </c>
      <c r="F5324" s="0" t="n">
        <v>1.79488930620009E-006</v>
      </c>
      <c r="G5324" s="0" t="n">
        <v>0.997182118389306</v>
      </c>
    </row>
    <row r="5325" customFormat="false" ht="12.8" hidden="false" customHeight="false" outlineLevel="0" collapsed="false">
      <c r="A5325" s="0" t="n">
        <v>0.0018433034</v>
      </c>
      <c r="B5325" s="0" t="n">
        <v>0.0003142655</v>
      </c>
      <c r="C5325" s="0" t="n">
        <v>0.9992942</v>
      </c>
      <c r="D5325" s="0" t="s">
        <v>121</v>
      </c>
      <c r="E5325" s="0" t="s">
        <v>71</v>
      </c>
      <c r="F5325" s="0" t="n">
        <v>1.30100353971996E-006</v>
      </c>
      <c r="G5325" s="0" t="n">
        <v>0.997452197603539</v>
      </c>
    </row>
    <row r="5326" customFormat="false" ht="12.8" hidden="false" customHeight="false" outlineLevel="0" collapsed="false">
      <c r="A5326" s="0" t="n">
        <v>0.002544105</v>
      </c>
      <c r="B5326" s="0" t="n">
        <v>0.00012788177</v>
      </c>
      <c r="C5326" s="0" t="n">
        <v>0.9995332</v>
      </c>
      <c r="D5326" s="0" t="s">
        <v>122</v>
      </c>
      <c r="E5326" s="0" t="s">
        <v>71</v>
      </c>
      <c r="F5326" s="0" t="n">
        <v>1.18758821399997E-006</v>
      </c>
      <c r="G5326" s="0" t="n">
        <v>0.996990282588214</v>
      </c>
    </row>
    <row r="5327" customFormat="false" ht="12.8" hidden="false" customHeight="false" outlineLevel="0" collapsed="false">
      <c r="A5327" s="0" t="n">
        <v>0.0019916594</v>
      </c>
      <c r="B5327" s="0" t="n">
        <v>3.0308962E-005</v>
      </c>
      <c r="C5327" s="0" t="n">
        <v>0.9990107</v>
      </c>
      <c r="D5327" s="0" t="s">
        <v>125</v>
      </c>
      <c r="E5327" s="0" t="s">
        <v>71</v>
      </c>
      <c r="F5327" s="0" t="n">
        <v>1.97034864441994E-006</v>
      </c>
      <c r="G5327" s="0" t="n">
        <v>0.997021010948644</v>
      </c>
    </row>
    <row r="5328" customFormat="false" ht="12.8" hidden="false" customHeight="false" outlineLevel="0" collapsed="false">
      <c r="A5328" s="0" t="n">
        <v>0.0011738539</v>
      </c>
      <c r="B5328" s="0" t="n">
        <v>0.0011408031</v>
      </c>
      <c r="C5328" s="0" t="n">
        <v>0.99862206</v>
      </c>
      <c r="D5328" s="0" t="s">
        <v>126</v>
      </c>
      <c r="E5328" s="0" t="s">
        <v>71</v>
      </c>
      <c r="F5328" s="0" t="n">
        <v>1.61750024296603E-006</v>
      </c>
      <c r="G5328" s="0" t="n">
        <v>0.997449823600243</v>
      </c>
    </row>
    <row r="5329" customFormat="false" ht="12.8" hidden="false" customHeight="false" outlineLevel="0" collapsed="false">
      <c r="A5329" s="0" t="n">
        <v>0.00046753883</v>
      </c>
      <c r="B5329" s="0" t="n">
        <v>3.093481E-005</v>
      </c>
      <c r="C5329" s="0" t="n">
        <v>0.99895984</v>
      </c>
      <c r="D5329" s="0" t="s">
        <v>157</v>
      </c>
      <c r="E5329" s="0" t="s">
        <v>71</v>
      </c>
      <c r="F5329" s="0" t="n">
        <v>4.8631518941278E-007</v>
      </c>
      <c r="G5329" s="0" t="n">
        <v>0.99849278748519</v>
      </c>
    </row>
    <row r="5330" customFormat="false" ht="12.8" hidden="false" customHeight="false" outlineLevel="0" collapsed="false">
      <c r="A5330" s="0" t="n">
        <v>6.908178E-005</v>
      </c>
      <c r="B5330" s="0" t="n">
        <v>6.0796738E-006</v>
      </c>
      <c r="C5330" s="0" t="n">
        <v>0.99901086</v>
      </c>
      <c r="D5330" s="0" t="s">
        <v>127</v>
      </c>
      <c r="E5330" s="0" t="s">
        <v>71</v>
      </c>
      <c r="F5330" s="0" t="n">
        <v>6.83315518692038E-008</v>
      </c>
      <c r="G5330" s="0" t="n">
        <v>0.998941846551552</v>
      </c>
    </row>
    <row r="5331" customFormat="false" ht="12.8" hidden="false" customHeight="false" outlineLevel="0" collapsed="false">
      <c r="A5331" s="0" t="n">
        <v>0.00025558472</v>
      </c>
      <c r="B5331" s="0" t="n">
        <v>2.8461218E-005</v>
      </c>
      <c r="C5331" s="0" t="n">
        <v>0.9994386</v>
      </c>
      <c r="D5331" s="0" t="s">
        <v>128</v>
      </c>
      <c r="E5331" s="0" t="s">
        <v>71</v>
      </c>
      <c r="F5331" s="0" t="n">
        <v>1.43485261808012E-007</v>
      </c>
      <c r="G5331" s="0" t="n">
        <v>0.999183158765262</v>
      </c>
    </row>
    <row r="5332" customFormat="false" ht="12.8" hidden="false" customHeight="false" outlineLevel="0" collapsed="false">
      <c r="A5332" s="0" t="n">
        <v>0.00066664815</v>
      </c>
      <c r="B5332" s="0" t="n">
        <v>0.0003875494</v>
      </c>
      <c r="C5332" s="0" t="n">
        <v>0.99749297</v>
      </c>
      <c r="D5332" s="0" t="s">
        <v>183</v>
      </c>
      <c r="E5332" s="0" t="s">
        <v>71</v>
      </c>
      <c r="F5332" s="0" t="n">
        <v>1.67130691149448E-006</v>
      </c>
      <c r="G5332" s="0" t="n">
        <v>0.996827993156912</v>
      </c>
    </row>
    <row r="5333" customFormat="false" ht="12.8" hidden="false" customHeight="false" outlineLevel="0" collapsed="false">
      <c r="A5333" s="0" t="n">
        <v>0.005526662</v>
      </c>
      <c r="B5333" s="0" t="n">
        <v>0.00029820204</v>
      </c>
      <c r="C5333" s="0" t="n">
        <v>0.9988569</v>
      </c>
      <c r="D5333" s="0" t="s">
        <v>131</v>
      </c>
      <c r="E5333" s="0" t="s">
        <v>71</v>
      </c>
      <c r="F5333" s="0" t="n">
        <v>6.31752733219974E-006</v>
      </c>
      <c r="G5333" s="0" t="n">
        <v>0.993336555527332</v>
      </c>
    </row>
    <row r="5334" customFormat="false" ht="12.8" hidden="false" customHeight="false" outlineLevel="0" collapsed="false">
      <c r="A5334" s="0" t="n">
        <v>0.00068700314</v>
      </c>
      <c r="B5334" s="0" t="n">
        <v>2.592802E-005</v>
      </c>
      <c r="C5334" s="0" t="n">
        <v>0.999833</v>
      </c>
      <c r="D5334" s="0" t="s">
        <v>132</v>
      </c>
      <c r="E5334" s="0" t="s">
        <v>71</v>
      </c>
      <c r="F5334" s="0" t="n">
        <v>1.14729524380019E-007</v>
      </c>
      <c r="G5334" s="0" t="n">
        <v>0.999146111589524</v>
      </c>
    </row>
    <row r="5335" customFormat="false" ht="12.8" hidden="false" customHeight="false" outlineLevel="0" collapsed="false">
      <c r="A5335" s="0" t="n">
        <v>0.0014125407</v>
      </c>
      <c r="B5335" s="0" t="n">
        <v>5.364418E-007</v>
      </c>
      <c r="C5335" s="0" t="n">
        <v>0.99989927</v>
      </c>
      <c r="D5335" s="0" t="s">
        <v>19</v>
      </c>
      <c r="E5335" s="0" t="s">
        <v>71</v>
      </c>
      <c r="F5335" s="0" t="n">
        <v>1.42285224710991E-007</v>
      </c>
      <c r="G5335" s="0" t="n">
        <v>0.998486871585225</v>
      </c>
    </row>
    <row r="5336" customFormat="false" ht="12.8" hidden="false" customHeight="false" outlineLevel="0" collapsed="false">
      <c r="A5336" s="0" t="n">
        <v>0.0002194643</v>
      </c>
      <c r="B5336" s="0" t="n">
        <v>1.1593103E-005</v>
      </c>
      <c r="C5336" s="0" t="n">
        <v>0.99812865</v>
      </c>
      <c r="D5336" s="0" t="s">
        <v>135</v>
      </c>
      <c r="E5336" s="0" t="s">
        <v>71</v>
      </c>
      <c r="F5336" s="0" t="n">
        <v>4.10694517805011E-007</v>
      </c>
      <c r="G5336" s="0" t="n">
        <v>0.997909596394518</v>
      </c>
    </row>
    <row r="5337" customFormat="false" ht="12.8" hidden="false" customHeight="false" outlineLevel="0" collapsed="false">
      <c r="A5337" s="0" t="n">
        <v>0.00021740794</v>
      </c>
      <c r="B5337" s="0" t="n">
        <v>9.894371E-006</v>
      </c>
      <c r="C5337" s="0" t="n">
        <v>0.9984987</v>
      </c>
      <c r="D5337" s="0" t="s">
        <v>136</v>
      </c>
      <c r="E5337" s="0" t="s">
        <v>71</v>
      </c>
      <c r="F5337" s="0" t="n">
        <v>3.26394540322008E-007</v>
      </c>
      <c r="G5337" s="0" t="n">
        <v>0.99828161845454</v>
      </c>
    </row>
    <row r="5338" customFormat="false" ht="12.8" hidden="false" customHeight="false" outlineLevel="0" collapsed="false">
      <c r="A5338" s="0" t="n">
        <v>0.0028514564</v>
      </c>
      <c r="B5338" s="0" t="n">
        <v>2.8908253E-005</v>
      </c>
      <c r="C5338" s="0" t="n">
        <v>0.99905443</v>
      </c>
      <c r="D5338" s="0" t="s">
        <v>138</v>
      </c>
      <c r="E5338" s="0" t="s">
        <v>71</v>
      </c>
      <c r="F5338" s="0" t="n">
        <v>2.69625162814786E-006</v>
      </c>
      <c r="G5338" s="0" t="n">
        <v>0.996205669851628</v>
      </c>
    </row>
    <row r="5339" customFormat="false" ht="12.8" hidden="false" customHeight="false" outlineLevel="0" collapsed="false">
      <c r="A5339" s="0" t="n">
        <v>0.0008919239</v>
      </c>
      <c r="B5339" s="0" t="n">
        <v>0.00049859285</v>
      </c>
      <c r="C5339" s="0" t="n">
        <v>0.99432576</v>
      </c>
      <c r="D5339" s="0" t="s">
        <v>139</v>
      </c>
      <c r="E5339" s="0" t="s">
        <v>71</v>
      </c>
      <c r="F5339" s="0" t="n">
        <v>5.06099027033605E-006</v>
      </c>
      <c r="G5339" s="0" t="n">
        <v>0.99343889709027</v>
      </c>
    </row>
    <row r="5340" customFormat="false" ht="12.8" hidden="false" customHeight="false" outlineLevel="0" collapsed="false">
      <c r="A5340" s="0" t="n">
        <v>0.00091299415</v>
      </c>
      <c r="B5340" s="0" t="n">
        <v>5.155802E-006</v>
      </c>
      <c r="C5340" s="0" t="n">
        <v>0.999172</v>
      </c>
      <c r="D5340" s="0" t="s">
        <v>141</v>
      </c>
      <c r="E5340" s="0" t="s">
        <v>71</v>
      </c>
      <c r="F5340" s="0" t="n">
        <v>7.55959156200047E-007</v>
      </c>
      <c r="G5340" s="0" t="n">
        <v>0.998259761809156</v>
      </c>
    </row>
    <row r="5341" customFormat="false" ht="12.8" hidden="false" customHeight="false" outlineLevel="0" collapsed="false">
      <c r="A5341" s="0" t="n">
        <v>0.00030520558</v>
      </c>
      <c r="B5341" s="0" t="n">
        <v>0.0012844503</v>
      </c>
      <c r="C5341" s="0" t="n">
        <v>0.99449927</v>
      </c>
      <c r="D5341" s="0" t="s">
        <v>151</v>
      </c>
      <c r="E5341" s="0" t="s">
        <v>71</v>
      </c>
      <c r="F5341" s="0" t="n">
        <v>1.67885349007339E-006</v>
      </c>
      <c r="G5341" s="0" t="n">
        <v>0.99419574327349</v>
      </c>
    </row>
    <row r="5342" customFormat="false" ht="12.8" hidden="false" customHeight="false" outlineLevel="0" collapsed="false">
      <c r="A5342" s="0" t="n">
        <v>0.0033950508</v>
      </c>
      <c r="B5342" s="0" t="n">
        <v>9.217858E-005</v>
      </c>
      <c r="C5342" s="0" t="n">
        <v>0.99717593</v>
      </c>
      <c r="D5342" s="0" t="s">
        <v>143</v>
      </c>
      <c r="E5342" s="0" t="s">
        <v>71</v>
      </c>
      <c r="F5342" s="0" t="n">
        <v>9.58786111275585E-006</v>
      </c>
      <c r="G5342" s="0" t="n">
        <v>0.993790467061113</v>
      </c>
    </row>
    <row r="5343" customFormat="false" ht="12.8" hidden="false" customHeight="false" outlineLevel="0" collapsed="false">
      <c r="A5343" s="0" t="n">
        <v>0.0028368235</v>
      </c>
      <c r="B5343" s="0" t="n">
        <v>0.00019165874</v>
      </c>
      <c r="C5343" s="0" t="n">
        <v>0.9966681</v>
      </c>
      <c r="D5343" s="0" t="s">
        <v>145</v>
      </c>
      <c r="E5343" s="0" t="s">
        <v>71</v>
      </c>
      <c r="F5343" s="0" t="n">
        <v>9.45201221965015E-006</v>
      </c>
      <c r="G5343" s="0" t="n">
        <v>0.99384072851222</v>
      </c>
    </row>
    <row r="5344" customFormat="false" ht="12.8" hidden="false" customHeight="false" outlineLevel="0" collapsed="false">
      <c r="A5344" s="0" t="n">
        <v>0.00023004413</v>
      </c>
      <c r="B5344" s="0" t="n">
        <v>0.0002628863</v>
      </c>
      <c r="C5344" s="0" t="n">
        <v>0.99707377</v>
      </c>
      <c r="D5344" s="0" t="s">
        <v>72</v>
      </c>
      <c r="E5344" s="0" t="s">
        <v>233</v>
      </c>
      <c r="F5344" s="0" t="n">
        <v>6.73162034529907E-007</v>
      </c>
      <c r="G5344" s="0" t="n">
        <v>0.996844399032034</v>
      </c>
    </row>
    <row r="5345" customFormat="false" ht="12.8" hidden="false" customHeight="false" outlineLevel="0" collapsed="false">
      <c r="A5345" s="0" t="n">
        <v>0.00029796362</v>
      </c>
      <c r="B5345" s="0" t="n">
        <v>0.0015677214</v>
      </c>
      <c r="C5345" s="0" t="n">
        <v>0.99788296</v>
      </c>
      <c r="D5345" s="0" t="s">
        <v>73</v>
      </c>
      <c r="E5345" s="0" t="s">
        <v>233</v>
      </c>
      <c r="F5345" s="0" t="n">
        <v>6.30800902084804E-007</v>
      </c>
      <c r="G5345" s="0" t="n">
        <v>0.997585627180902</v>
      </c>
    </row>
    <row r="5346" customFormat="false" ht="12.8" hidden="false" customHeight="false" outlineLevel="0" collapsed="false">
      <c r="A5346" s="0" t="n">
        <v>4.8339367E-005</v>
      </c>
      <c r="B5346" s="0" t="n">
        <v>6.80089E-005</v>
      </c>
      <c r="C5346" s="0" t="n">
        <v>0.99904025</v>
      </c>
      <c r="D5346" s="0" t="s">
        <v>76</v>
      </c>
      <c r="E5346" s="0" t="s">
        <v>233</v>
      </c>
      <c r="F5346" s="0" t="n">
        <v>4.63937074782518E-008</v>
      </c>
      <c r="G5346" s="0" t="n">
        <v>0.998991957026707</v>
      </c>
    </row>
    <row r="5347" customFormat="false" ht="12.8" hidden="false" customHeight="false" outlineLevel="0" collapsed="false">
      <c r="A5347" s="0" t="n">
        <v>6.362796E-005</v>
      </c>
      <c r="B5347" s="0" t="n">
        <v>2.142787E-005</v>
      </c>
      <c r="C5347" s="0" t="n">
        <v>0.9998315</v>
      </c>
      <c r="D5347" s="0" t="s">
        <v>80</v>
      </c>
      <c r="E5347" s="0" t="s">
        <v>233</v>
      </c>
      <c r="F5347" s="0" t="n">
        <v>1.0721311260001E-008</v>
      </c>
      <c r="G5347" s="0" t="n">
        <v>0.999767882761311</v>
      </c>
    </row>
    <row r="5348" customFormat="false" ht="12.8" hidden="false" customHeight="false" outlineLevel="0" collapsed="false">
      <c r="A5348" s="0" t="n">
        <v>3.090501E-005</v>
      </c>
      <c r="B5348" s="0" t="n">
        <v>4.211068E-005</v>
      </c>
      <c r="C5348" s="0" t="n">
        <v>0.9993001</v>
      </c>
      <c r="D5348" s="0" t="s">
        <v>81</v>
      </c>
      <c r="E5348" s="0" t="s">
        <v>233</v>
      </c>
      <c r="F5348" s="0" t="n">
        <v>2.16304164989992E-008</v>
      </c>
      <c r="G5348" s="0" t="n">
        <v>0.999269216620416</v>
      </c>
    </row>
    <row r="5349" customFormat="false" ht="12.8" hidden="false" customHeight="false" outlineLevel="0" collapsed="false">
      <c r="A5349" s="0" t="n">
        <v>0.0018211305</v>
      </c>
      <c r="B5349" s="0" t="n">
        <v>1.3738871E-005</v>
      </c>
      <c r="C5349" s="0" t="n">
        <v>0.99935704</v>
      </c>
      <c r="D5349" s="0" t="s">
        <v>82</v>
      </c>
      <c r="E5349" s="0" t="s">
        <v>233</v>
      </c>
      <c r="F5349" s="0" t="n">
        <v>1.17091406627995E-006</v>
      </c>
      <c r="G5349" s="0" t="n">
        <v>0.997537080414066</v>
      </c>
    </row>
    <row r="5350" customFormat="false" ht="12.8" hidden="false" customHeight="false" outlineLevel="0" collapsed="false">
      <c r="A5350" s="0" t="n">
        <v>0.0006543398</v>
      </c>
      <c r="B5350" s="0" t="n">
        <v>0.000618726</v>
      </c>
      <c r="C5350" s="0" t="n">
        <v>0.99958336</v>
      </c>
      <c r="D5350" s="0" t="s">
        <v>92</v>
      </c>
      <c r="E5350" s="0" t="s">
        <v>233</v>
      </c>
      <c r="F5350" s="0" t="n">
        <v>2.72624134271979E-007</v>
      </c>
      <c r="G5350" s="0" t="n">
        <v>0.998929292824134</v>
      </c>
    </row>
    <row r="5351" customFormat="false" ht="12.8" hidden="false" customHeight="false" outlineLevel="0" collapsed="false">
      <c r="A5351" s="0" t="n">
        <v>6.2048435E-005</v>
      </c>
      <c r="B5351" s="0" t="n">
        <v>0.0002271235</v>
      </c>
      <c r="C5351" s="0" t="n">
        <v>0.9979833</v>
      </c>
      <c r="D5351" s="0" t="s">
        <v>95</v>
      </c>
      <c r="E5351" s="0" t="s">
        <v>233</v>
      </c>
      <c r="F5351" s="0" t="n">
        <v>1.25133078864499E-007</v>
      </c>
      <c r="G5351" s="0" t="n">
        <v>0.997921376698079</v>
      </c>
    </row>
    <row r="5352" customFormat="false" ht="12.8" hidden="false" customHeight="false" outlineLevel="0" collapsed="false">
      <c r="A5352" s="0" t="n">
        <v>0.00038158894</v>
      </c>
      <c r="B5352" s="0" t="n">
        <v>2.0235777E-005</v>
      </c>
      <c r="C5352" s="0" t="n">
        <v>0.99824035</v>
      </c>
      <c r="D5352" s="0" t="s">
        <v>104</v>
      </c>
      <c r="E5352" s="0" t="s">
        <v>233</v>
      </c>
      <c r="F5352" s="0" t="n">
        <v>6.71462978271001E-007</v>
      </c>
      <c r="G5352" s="0" t="n">
        <v>0.997859432522978</v>
      </c>
    </row>
    <row r="5353" customFormat="false" ht="12.8" hidden="false" customHeight="false" outlineLevel="0" collapsed="false">
      <c r="A5353" s="0" t="n">
        <v>0.002997011</v>
      </c>
      <c r="B5353" s="0" t="n">
        <v>0.00018954277</v>
      </c>
      <c r="C5353" s="0" t="n">
        <v>0.9981332</v>
      </c>
      <c r="D5353" s="0" t="s">
        <v>187</v>
      </c>
      <c r="E5353" s="0" t="s">
        <v>233</v>
      </c>
      <c r="F5353" s="0" t="n">
        <v>5.59482013479984E-006</v>
      </c>
      <c r="G5353" s="0" t="n">
        <v>0.995141783820135</v>
      </c>
    </row>
    <row r="5354" customFormat="false" ht="12.8" hidden="false" customHeight="false" outlineLevel="0" collapsed="false">
      <c r="A5354" s="0" t="n">
        <v>1.2367964E-005</v>
      </c>
      <c r="B5354" s="0" t="n">
        <v>7.900596E-005</v>
      </c>
      <c r="C5354" s="0" t="n">
        <v>0.99914694</v>
      </c>
      <c r="D5354" s="0" t="s">
        <v>105</v>
      </c>
      <c r="E5354" s="0" t="s">
        <v>233</v>
      </c>
      <c r="F5354" s="0" t="n">
        <v>1.05506153698395E-008</v>
      </c>
      <c r="G5354" s="0" t="n">
        <v>0.999134582586616</v>
      </c>
    </row>
    <row r="5355" customFormat="false" ht="12.8" hidden="false" customHeight="false" outlineLevel="0" collapsed="false">
      <c r="A5355" s="0" t="n">
        <v>0.00021800399</v>
      </c>
      <c r="B5355" s="0" t="n">
        <v>8.136034E-006</v>
      </c>
      <c r="C5355" s="0" t="n">
        <v>0.9998919</v>
      </c>
      <c r="D5355" s="0" t="s">
        <v>18</v>
      </c>
      <c r="E5355" s="0" t="s">
        <v>233</v>
      </c>
      <c r="F5355" s="0" t="n">
        <v>2.35662313190121E-008</v>
      </c>
      <c r="G5355" s="0" t="n">
        <v>0.999673919576231</v>
      </c>
    </row>
    <row r="5356" customFormat="false" ht="12.8" hidden="false" customHeight="false" outlineLevel="0" collapsed="false">
      <c r="A5356" s="0" t="n">
        <v>0.00015836954</v>
      </c>
      <c r="B5356" s="0" t="n">
        <v>4.3600798E-005</v>
      </c>
      <c r="C5356" s="0" t="n">
        <v>0.99872404</v>
      </c>
      <c r="D5356" s="0" t="s">
        <v>111</v>
      </c>
      <c r="E5356" s="0" t="s">
        <v>233</v>
      </c>
      <c r="F5356" s="0" t="n">
        <v>2.02073198258394E-007</v>
      </c>
      <c r="G5356" s="0" t="n">
        <v>0.998565872533198</v>
      </c>
    </row>
    <row r="5357" customFormat="false" ht="12.8" hidden="false" customHeight="false" outlineLevel="0" collapsed="false">
      <c r="A5357" s="0" t="n">
        <v>0.00019353628</v>
      </c>
      <c r="B5357" s="0" t="n">
        <v>9.2208385E-005</v>
      </c>
      <c r="C5357" s="0" t="n">
        <v>0.99853706</v>
      </c>
      <c r="D5357" s="0" t="s">
        <v>119</v>
      </c>
      <c r="E5357" s="0" t="s">
        <v>233</v>
      </c>
      <c r="F5357" s="0" t="n">
        <v>2.83131965463205E-007</v>
      </c>
      <c r="G5357" s="0" t="n">
        <v>0.998343806851965</v>
      </c>
    </row>
    <row r="5358" customFormat="false" ht="12.8" hidden="false" customHeight="false" outlineLevel="0" collapsed="false">
      <c r="A5358" s="0" t="n">
        <v>6.586313E-005</v>
      </c>
      <c r="B5358" s="0" t="n">
        <v>1.9341707E-005</v>
      </c>
      <c r="C5358" s="0" t="n">
        <v>0.99873316</v>
      </c>
      <c r="D5358" s="0" t="s">
        <v>128</v>
      </c>
      <c r="E5358" s="0" t="s">
        <v>233</v>
      </c>
      <c r="F5358" s="0" t="n">
        <v>8.34380476091994E-008</v>
      </c>
      <c r="G5358" s="0" t="n">
        <v>0.998667380308048</v>
      </c>
    </row>
    <row r="5359" customFormat="false" ht="12.8" hidden="false" customHeight="false" outlineLevel="0" collapsed="false">
      <c r="A5359" s="0" t="n">
        <v>0.0007468164</v>
      </c>
      <c r="B5359" s="0" t="n">
        <v>8.738041E-005</v>
      </c>
      <c r="C5359" s="0" t="n">
        <v>0.99804795</v>
      </c>
      <c r="D5359" s="0" t="s">
        <v>137</v>
      </c>
      <c r="E5359" s="0" t="s">
        <v>233</v>
      </c>
      <c r="F5359" s="0" t="n">
        <v>1.45782295361999E-006</v>
      </c>
      <c r="G5359" s="0" t="n">
        <v>0.997302591422954</v>
      </c>
    </row>
    <row r="5360" customFormat="false" ht="12.8" hidden="false" customHeight="false" outlineLevel="0" collapsed="false">
      <c r="A5360" s="0" t="n">
        <v>6.237626E-005</v>
      </c>
      <c r="B5360" s="0" t="n">
        <v>0.0004069805</v>
      </c>
      <c r="C5360" s="0" t="n">
        <v>0.9974313</v>
      </c>
      <c r="D5360" s="0" t="s">
        <v>151</v>
      </c>
      <c r="E5360" s="0" t="s">
        <v>233</v>
      </c>
      <c r="F5360" s="0" t="n">
        <v>1.60225899061999E-007</v>
      </c>
      <c r="G5360" s="0" t="n">
        <v>0.997369083965899</v>
      </c>
    </row>
    <row r="5361" customFormat="false" ht="12.8" hidden="false" customHeight="false" outlineLevel="0" collapsed="false">
      <c r="A5361" s="0" t="n">
        <v>1.6123056E-005</v>
      </c>
      <c r="B5361" s="0" t="n">
        <v>9.536743E-007</v>
      </c>
      <c r="C5361" s="0" t="n">
        <v>0.994496</v>
      </c>
      <c r="D5361" s="0" t="s">
        <v>76</v>
      </c>
      <c r="E5361" s="0" t="s">
        <v>167</v>
      </c>
      <c r="F5361" s="0" t="n">
        <v>8.87413002239993E-008</v>
      </c>
      <c r="G5361" s="0" t="n">
        <v>0.9944799656853</v>
      </c>
    </row>
    <row r="5362" customFormat="false" ht="12.8" hidden="false" customHeight="false" outlineLevel="0" collapsed="false">
      <c r="A5362" s="0" t="n">
        <v>0.00026631355</v>
      </c>
      <c r="B5362" s="0" t="n">
        <v>9.268522E-006</v>
      </c>
      <c r="C5362" s="0" t="n">
        <v>0.99048007</v>
      </c>
      <c r="D5362" s="0" t="s">
        <v>185</v>
      </c>
      <c r="E5362" s="0" t="s">
        <v>167</v>
      </c>
      <c r="F5362" s="0" t="n">
        <v>2.53528635405149E-006</v>
      </c>
      <c r="G5362" s="0" t="n">
        <v>0.990216291736354</v>
      </c>
    </row>
    <row r="5363" customFormat="false" ht="12.8" hidden="false" customHeight="false" outlineLevel="0" collapsed="false">
      <c r="A5363" s="0" t="n">
        <v>0.0001796484</v>
      </c>
      <c r="B5363" s="0" t="n">
        <v>2.3841858E-006</v>
      </c>
      <c r="C5363" s="0" t="n">
        <v>0.99833405</v>
      </c>
      <c r="D5363" s="0" t="s">
        <v>79</v>
      </c>
      <c r="E5363" s="0" t="s">
        <v>167</v>
      </c>
      <c r="F5363" s="0" t="n">
        <v>2.99285251980005E-007</v>
      </c>
      <c r="G5363" s="0" t="n">
        <v>0.998154700885252</v>
      </c>
    </row>
    <row r="5364" customFormat="false" ht="12.8" hidden="false" customHeight="false" outlineLevel="0" collapsed="false">
      <c r="A5364" s="0" t="n">
        <v>1.50203705E-005</v>
      </c>
      <c r="B5364" s="0" t="n">
        <v>7.1525574E-007</v>
      </c>
      <c r="C5364" s="0" t="n">
        <v>0.999107</v>
      </c>
      <c r="D5364" s="0" t="s">
        <v>80</v>
      </c>
      <c r="E5364" s="0" t="s">
        <v>167</v>
      </c>
      <c r="F5364" s="0" t="n">
        <v>1.34131908565005E-008</v>
      </c>
      <c r="G5364" s="0" t="n">
        <v>0.999091993042691</v>
      </c>
    </row>
    <row r="5365" customFormat="false" ht="12.8" hidden="false" customHeight="false" outlineLevel="0" collapsed="false">
      <c r="A5365" s="0" t="n">
        <v>7.599592E-006</v>
      </c>
      <c r="B5365" s="0" t="n">
        <v>1.4036894E-005</v>
      </c>
      <c r="C5365" s="0" t="n">
        <v>0.9978372</v>
      </c>
      <c r="D5365" s="0" t="s">
        <v>81</v>
      </c>
      <c r="E5365" s="0" t="s">
        <v>167</v>
      </c>
      <c r="F5365" s="0" t="n">
        <v>1.64363975776002E-008</v>
      </c>
      <c r="G5365" s="0" t="n">
        <v>0.997829616844398</v>
      </c>
    </row>
    <row r="5366" customFormat="false" ht="12.8" hidden="false" customHeight="false" outlineLevel="0" collapsed="false">
      <c r="A5366" s="0" t="n">
        <v>0.0012429059</v>
      </c>
      <c r="B5366" s="0" t="n">
        <v>2.0861626E-007</v>
      </c>
      <c r="C5366" s="0" t="n">
        <v>0.99960405</v>
      </c>
      <c r="D5366" s="0" t="s">
        <v>82</v>
      </c>
      <c r="E5366" s="0" t="s">
        <v>167</v>
      </c>
      <c r="F5366" s="0" t="n">
        <v>4.92128591105042E-007</v>
      </c>
      <c r="G5366" s="0" t="n">
        <v>0.998361636228591</v>
      </c>
    </row>
    <row r="5367" customFormat="false" ht="12.8" hidden="false" customHeight="false" outlineLevel="0" collapsed="false">
      <c r="A5367" s="0" t="n">
        <v>0.00013032556</v>
      </c>
      <c r="B5367" s="0" t="n">
        <v>0</v>
      </c>
      <c r="C5367" s="0" t="n">
        <v>0.99855137</v>
      </c>
      <c r="D5367" s="0" t="s">
        <v>84</v>
      </c>
      <c r="E5367" s="0" t="s">
        <v>167</v>
      </c>
      <c r="F5367" s="0" t="n">
        <v>1.88793515982794E-007</v>
      </c>
      <c r="G5367" s="0" t="n">
        <v>0.998421233233516</v>
      </c>
    </row>
    <row r="5368" customFormat="false" ht="12.8" hidden="false" customHeight="false" outlineLevel="0" collapsed="false">
      <c r="A5368" s="0" t="n">
        <v>0.00024136901</v>
      </c>
      <c r="B5368" s="0" t="n">
        <v>1.7046928E-005</v>
      </c>
      <c r="C5368" s="0" t="n">
        <v>0.9980725</v>
      </c>
      <c r="D5368" s="0" t="s">
        <v>92</v>
      </c>
      <c r="E5368" s="0" t="s">
        <v>167</v>
      </c>
      <c r="F5368" s="0" t="n">
        <v>4.65238766774993E-007</v>
      </c>
      <c r="G5368" s="0" t="n">
        <v>0.997831596228767</v>
      </c>
    </row>
    <row r="5369" customFormat="false" ht="12.8" hidden="false" customHeight="false" outlineLevel="0" collapsed="false">
      <c r="A5369" s="0" t="n">
        <v>0.00021836162</v>
      </c>
      <c r="B5369" s="0" t="n">
        <v>3.5762787E-007</v>
      </c>
      <c r="C5369" s="0" t="n">
        <v>0.99414015</v>
      </c>
      <c r="D5369" s="0" t="s">
        <v>97</v>
      </c>
      <c r="E5369" s="0" t="s">
        <v>167</v>
      </c>
      <c r="F5369" s="0" t="n">
        <v>1.279566338957E-006</v>
      </c>
      <c r="G5369" s="0" t="n">
        <v>0.993923067946339</v>
      </c>
    </row>
    <row r="5370" customFormat="false" ht="12.8" hidden="false" customHeight="false" outlineLevel="0" collapsed="false">
      <c r="A5370" s="0" t="n">
        <v>0.00010097027</v>
      </c>
      <c r="B5370" s="0" t="n">
        <v>1.0728836E-006</v>
      </c>
      <c r="C5370" s="0" t="n">
        <v>0.99230886</v>
      </c>
      <c r="D5370" s="0" t="s">
        <v>104</v>
      </c>
      <c r="E5370" s="0" t="s">
        <v>167</v>
      </c>
      <c r="F5370" s="0" t="n">
        <v>7.76576482407804E-007</v>
      </c>
      <c r="G5370" s="0" t="n">
        <v>0.992208666306482</v>
      </c>
    </row>
    <row r="5371" customFormat="false" ht="12.8" hidden="false" customHeight="false" outlineLevel="0" collapsed="false">
      <c r="A5371" s="0" t="n">
        <v>0.00089117885</v>
      </c>
      <c r="B5371" s="0" t="n">
        <v>4.261732E-006</v>
      </c>
      <c r="C5371" s="0" t="n">
        <v>0.99607897</v>
      </c>
      <c r="D5371" s="0" t="s">
        <v>187</v>
      </c>
      <c r="E5371" s="0" t="s">
        <v>167</v>
      </c>
      <c r="F5371" s="0" t="n">
        <v>3.49433900621549E-006</v>
      </c>
      <c r="G5371" s="0" t="n">
        <v>0.995191285489006</v>
      </c>
    </row>
    <row r="5372" customFormat="false" ht="12.8" hidden="false" customHeight="false" outlineLevel="0" collapsed="false">
      <c r="A5372" s="0" t="n">
        <v>0.0002040863</v>
      </c>
      <c r="B5372" s="0" t="n">
        <v>2.3841858E-007</v>
      </c>
      <c r="C5372" s="0" t="n">
        <v>0.9998327</v>
      </c>
      <c r="D5372" s="0" t="s">
        <v>18</v>
      </c>
      <c r="E5372" s="0" t="s">
        <v>167</v>
      </c>
      <c r="F5372" s="0" t="n">
        <v>3.41436379899962E-008</v>
      </c>
      <c r="G5372" s="0" t="n">
        <v>0.999628647843638</v>
      </c>
    </row>
    <row r="5373" customFormat="false" ht="12.8" hidden="false" customHeight="false" outlineLevel="0" collapsed="false">
      <c r="A5373" s="0" t="n">
        <v>7.998943E-005</v>
      </c>
      <c r="B5373" s="0" t="n">
        <v>7.1525574E-007</v>
      </c>
      <c r="C5373" s="0" t="n">
        <v>0.99796</v>
      </c>
      <c r="D5373" s="0" t="s">
        <v>111</v>
      </c>
      <c r="E5373" s="0" t="s">
        <v>167</v>
      </c>
      <c r="F5373" s="0" t="n">
        <v>1.63178437200003E-007</v>
      </c>
      <c r="G5373" s="0" t="n">
        <v>0.997880173748437</v>
      </c>
    </row>
    <row r="5374" customFormat="false" ht="12.8" hidden="false" customHeight="false" outlineLevel="0" collapsed="false">
      <c r="A5374" s="0" t="n">
        <v>0.000436306</v>
      </c>
      <c r="B5374" s="0" t="n">
        <v>2.592802E-006</v>
      </c>
      <c r="C5374" s="0" t="n">
        <v>0.9981084</v>
      </c>
      <c r="D5374" s="0" t="s">
        <v>121</v>
      </c>
      <c r="E5374" s="0" t="s">
        <v>167</v>
      </c>
      <c r="F5374" s="0" t="n">
        <v>8.25316429599997E-007</v>
      </c>
      <c r="G5374" s="0" t="n">
        <v>0.997672919316429</v>
      </c>
    </row>
    <row r="5375" customFormat="false" ht="12.8" hidden="false" customHeight="false" outlineLevel="0" collapsed="false">
      <c r="A5375" s="0" t="n">
        <v>3.7938356E-005</v>
      </c>
      <c r="B5375" s="0" t="n">
        <v>3.874302E-007</v>
      </c>
      <c r="C5375" s="0" t="n">
        <v>0.99896455</v>
      </c>
      <c r="D5375" s="0" t="s">
        <v>128</v>
      </c>
      <c r="E5375" s="0" t="s">
        <v>167</v>
      </c>
      <c r="F5375" s="0" t="n">
        <v>3.92832707202019E-008</v>
      </c>
      <c r="G5375" s="0" t="n">
        <v>0.998926650927271</v>
      </c>
    </row>
    <row r="5376" customFormat="false" ht="12.8" hidden="false" customHeight="false" outlineLevel="0" collapsed="false">
      <c r="A5376" s="0" t="n">
        <v>0.0007586181</v>
      </c>
      <c r="B5376" s="0" t="n">
        <v>3.874302E-007</v>
      </c>
      <c r="C5376" s="0" t="n">
        <v>0.9974592</v>
      </c>
      <c r="D5376" s="0" t="s">
        <v>189</v>
      </c>
      <c r="E5376" s="0" t="s">
        <v>167</v>
      </c>
      <c r="F5376" s="0" t="n">
        <v>1.92749686848001E-006</v>
      </c>
      <c r="G5376" s="0" t="n">
        <v>0.996702509396868</v>
      </c>
    </row>
    <row r="5377" customFormat="false" ht="12.8" hidden="false" customHeight="false" outlineLevel="0" collapsed="false">
      <c r="A5377" s="0" t="n">
        <v>0.00042283535</v>
      </c>
      <c r="B5377" s="0" t="n">
        <v>7.1525574E-007</v>
      </c>
      <c r="C5377" s="0" t="n">
        <v>0.99729335</v>
      </c>
      <c r="D5377" s="0" t="s">
        <v>134</v>
      </c>
      <c r="E5377" s="0" t="s">
        <v>167</v>
      </c>
      <c r="F5377" s="0" t="n">
        <v>1.14446730007751E-006</v>
      </c>
      <c r="G5377" s="0" t="n">
        <v>0.9968716591173</v>
      </c>
    </row>
    <row r="5378" customFormat="false" ht="12.8" hidden="false" customHeight="false" outlineLevel="0" collapsed="false">
      <c r="A5378" s="0" t="n">
        <v>0.0006581843</v>
      </c>
      <c r="B5378" s="0" t="n">
        <v>0.00039985776</v>
      </c>
      <c r="C5378" s="0" t="n">
        <v>0.9976891</v>
      </c>
      <c r="D5378" s="0" t="s">
        <v>73</v>
      </c>
      <c r="E5378" s="0" t="s">
        <v>72</v>
      </c>
      <c r="F5378" s="0" t="n">
        <v>1.52099809887E-006</v>
      </c>
      <c r="G5378" s="0" t="n">
        <v>0.997032436698099</v>
      </c>
    </row>
    <row r="5379" customFormat="false" ht="12.8" hidden="false" customHeight="false" outlineLevel="0" collapsed="false">
      <c r="A5379" s="0" t="n">
        <v>0.00021708012</v>
      </c>
      <c r="B5379" s="0" t="n">
        <v>0.00014668703</v>
      </c>
      <c r="C5379" s="0" t="n">
        <v>0.9977919</v>
      </c>
      <c r="D5379" s="0" t="s">
        <v>252</v>
      </c>
      <c r="E5379" s="0" t="s">
        <v>72</v>
      </c>
      <c r="F5379" s="0" t="n">
        <v>4.7933461297201E-007</v>
      </c>
      <c r="G5379" s="0" t="n">
        <v>0.997575299214613</v>
      </c>
    </row>
    <row r="5380" customFormat="false" ht="12.8" hidden="false" customHeight="false" outlineLevel="0" collapsed="false">
      <c r="A5380" s="0" t="n">
        <v>4.3183565E-005</v>
      </c>
      <c r="B5380" s="0" t="n">
        <v>5.0365925E-006</v>
      </c>
      <c r="C5380" s="0" t="n">
        <v>0.99978626</v>
      </c>
      <c r="D5380" s="0" t="s">
        <v>76</v>
      </c>
      <c r="E5380" s="0" t="s">
        <v>72</v>
      </c>
      <c r="F5380" s="0" t="n">
        <v>9.23005518309837E-009</v>
      </c>
      <c r="G5380" s="0" t="n">
        <v>0.999743085665055</v>
      </c>
    </row>
    <row r="5381" customFormat="false" ht="12.8" hidden="false" customHeight="false" outlineLevel="0" collapsed="false">
      <c r="A5381" s="0" t="n">
        <v>0.0018405914</v>
      </c>
      <c r="B5381" s="0" t="n">
        <v>2.3931265E-005</v>
      </c>
      <c r="C5381" s="0" t="n">
        <v>0.999346</v>
      </c>
      <c r="D5381" s="0" t="s">
        <v>185</v>
      </c>
      <c r="E5381" s="0" t="s">
        <v>72</v>
      </c>
      <c r="F5381" s="0" t="n">
        <v>1.20374677560008E-006</v>
      </c>
      <c r="G5381" s="0" t="n">
        <v>0.997506612346776</v>
      </c>
    </row>
    <row r="5382" customFormat="false" ht="12.8" hidden="false" customHeight="false" outlineLevel="0" collapsed="false">
      <c r="A5382" s="0" t="n">
        <v>8.016825E-005</v>
      </c>
      <c r="B5382" s="0" t="n">
        <v>6.181002E-005</v>
      </c>
      <c r="C5382" s="0" t="n">
        <v>0.9980761</v>
      </c>
      <c r="D5382" s="0" t="s">
        <v>285</v>
      </c>
      <c r="E5382" s="0" t="s">
        <v>72</v>
      </c>
      <c r="F5382" s="0" t="n">
        <v>1.54235696174998E-007</v>
      </c>
      <c r="G5382" s="0" t="n">
        <v>0.997996085985696</v>
      </c>
    </row>
    <row r="5383" customFormat="false" ht="12.8" hidden="false" customHeight="false" outlineLevel="0" collapsed="false">
      <c r="A5383" s="0" t="n">
        <v>0.0014631748</v>
      </c>
      <c r="B5383" s="0" t="n">
        <v>2.8163195E-005</v>
      </c>
      <c r="C5383" s="0" t="n">
        <v>0.99935293</v>
      </c>
      <c r="D5383" s="0" t="s">
        <v>254</v>
      </c>
      <c r="E5383" s="0" t="s">
        <v>72</v>
      </c>
      <c r="F5383" s="0" t="n">
        <v>9.46776517835959E-007</v>
      </c>
      <c r="G5383" s="0" t="n">
        <v>0.997890701976518</v>
      </c>
    </row>
    <row r="5384" customFormat="false" ht="12.8" hidden="false" customHeight="false" outlineLevel="0" collapsed="false">
      <c r="A5384" s="0" t="n">
        <v>0.0005068481</v>
      </c>
      <c r="B5384" s="0" t="n">
        <v>2.7537346E-005</v>
      </c>
      <c r="C5384" s="0" t="n">
        <v>0.9999423</v>
      </c>
      <c r="D5384" s="0" t="s">
        <v>16</v>
      </c>
      <c r="E5384" s="0" t="s">
        <v>72</v>
      </c>
      <c r="F5384" s="0" t="n">
        <v>2.9245135370025E-008</v>
      </c>
      <c r="G5384" s="0" t="n">
        <v>0.999435481145135</v>
      </c>
    </row>
    <row r="5385" customFormat="false" ht="12.8" hidden="false" customHeight="false" outlineLevel="0" collapsed="false">
      <c r="A5385" s="0" t="n">
        <v>8.460879E-005</v>
      </c>
      <c r="B5385" s="0" t="n">
        <v>7.748604E-007</v>
      </c>
      <c r="C5385" s="0" t="n">
        <v>0.9999095</v>
      </c>
      <c r="D5385" s="0" t="s">
        <v>78</v>
      </c>
      <c r="E5385" s="0" t="s">
        <v>72</v>
      </c>
      <c r="F5385" s="0" t="n">
        <v>7.65709549499944E-009</v>
      </c>
      <c r="G5385" s="0" t="n">
        <v>0.999824898867096</v>
      </c>
    </row>
    <row r="5386" customFormat="false" ht="12.8" hidden="false" customHeight="false" outlineLevel="0" collapsed="false">
      <c r="A5386" s="0" t="n">
        <v>0.00040328503</v>
      </c>
      <c r="B5386" s="0" t="n">
        <v>9.4771385E-006</v>
      </c>
      <c r="C5386" s="0" t="n">
        <v>0.9998645</v>
      </c>
      <c r="D5386" s="0" t="s">
        <v>79</v>
      </c>
      <c r="E5386" s="0" t="s">
        <v>72</v>
      </c>
      <c r="F5386" s="0" t="n">
        <v>5.46451215649819E-008</v>
      </c>
      <c r="G5386" s="0" t="n">
        <v>0.999461269615122</v>
      </c>
    </row>
    <row r="5387" customFormat="false" ht="12.8" hidden="false" customHeight="false" outlineLevel="0" collapsed="false">
      <c r="A5387" s="0" t="n">
        <v>9.119511E-006</v>
      </c>
      <c r="B5387" s="0" t="n">
        <v>2.026558E-006</v>
      </c>
      <c r="C5387" s="0" t="n">
        <v>0.9999703</v>
      </c>
      <c r="D5387" s="0" t="s">
        <v>80</v>
      </c>
      <c r="E5387" s="0" t="s">
        <v>72</v>
      </c>
      <c r="F5387" s="0" t="n">
        <v>2.70849476700195E-010</v>
      </c>
      <c r="G5387" s="0" t="n">
        <v>0.999961180759849</v>
      </c>
    </row>
    <row r="5388" customFormat="false" ht="12.8" hidden="false" customHeight="false" outlineLevel="0" collapsed="false">
      <c r="A5388" s="0" t="n">
        <v>4.9829483E-005</v>
      </c>
      <c r="B5388" s="0" t="n">
        <v>4.1902065E-005</v>
      </c>
      <c r="C5388" s="0" t="n">
        <v>0.9997088</v>
      </c>
      <c r="D5388" s="0" t="s">
        <v>168</v>
      </c>
      <c r="E5388" s="0" t="s">
        <v>72</v>
      </c>
      <c r="F5388" s="0" t="n">
        <v>1.45103454496023E-008</v>
      </c>
      <c r="G5388" s="0" t="n">
        <v>0.999658985027345</v>
      </c>
    </row>
    <row r="5389" customFormat="false" ht="12.8" hidden="false" customHeight="false" outlineLevel="0" collapsed="false">
      <c r="A5389" s="0" t="n">
        <v>9.655952E-006</v>
      </c>
      <c r="B5389" s="0" t="n">
        <v>5.248189E-005</v>
      </c>
      <c r="C5389" s="0" t="n">
        <v>0.9998578</v>
      </c>
      <c r="D5389" s="0" t="s">
        <v>81</v>
      </c>
      <c r="E5389" s="0" t="s">
        <v>72</v>
      </c>
      <c r="F5389" s="0" t="n">
        <v>1.37307637439982E-009</v>
      </c>
      <c r="G5389" s="0" t="n">
        <v>0.999848145421076</v>
      </c>
    </row>
    <row r="5390" customFormat="false" ht="12.8" hidden="false" customHeight="false" outlineLevel="0" collapsed="false">
      <c r="A5390" s="0" t="n">
        <v>0.0017775893</v>
      </c>
      <c r="B5390" s="0" t="n">
        <v>3.5762787E-007</v>
      </c>
      <c r="C5390" s="0" t="n">
        <v>0.9999002</v>
      </c>
      <c r="D5390" s="0" t="s">
        <v>82</v>
      </c>
      <c r="E5390" s="0" t="s">
        <v>72</v>
      </c>
      <c r="F5390" s="0" t="n">
        <v>1.7740341213997E-007</v>
      </c>
      <c r="G5390" s="0" t="n">
        <v>0.998122788103412</v>
      </c>
    </row>
    <row r="5391" customFormat="false" ht="12.8" hidden="false" customHeight="false" outlineLevel="0" collapsed="false">
      <c r="A5391" s="0" t="n">
        <v>3.3438206E-005</v>
      </c>
      <c r="B5391" s="0" t="n">
        <v>1.1056662E-005</v>
      </c>
      <c r="C5391" s="0" t="n">
        <v>0.9990716</v>
      </c>
      <c r="D5391" s="0" t="s">
        <v>83</v>
      </c>
      <c r="E5391" s="0" t="s">
        <v>72</v>
      </c>
      <c r="F5391" s="0" t="n">
        <v>3.10440304504017E-008</v>
      </c>
      <c r="G5391" s="0" t="n">
        <v>0.99903819283803</v>
      </c>
    </row>
    <row r="5392" customFormat="false" ht="12.8" hidden="false" customHeight="false" outlineLevel="0" collapsed="false">
      <c r="A5392" s="0" t="n">
        <v>0.00092461705</v>
      </c>
      <c r="B5392" s="0" t="n">
        <v>2.9802322E-008</v>
      </c>
      <c r="C5392" s="0" t="n">
        <v>0.9998807</v>
      </c>
      <c r="D5392" s="0" t="s">
        <v>84</v>
      </c>
      <c r="E5392" s="0" t="s">
        <v>72</v>
      </c>
      <c r="F5392" s="0" t="n">
        <v>1.10306814065041E-007</v>
      </c>
      <c r="G5392" s="0" t="n">
        <v>0.998956193256814</v>
      </c>
    </row>
    <row r="5393" customFormat="false" ht="12.8" hidden="false" customHeight="false" outlineLevel="0" collapsed="false">
      <c r="A5393" s="0" t="n">
        <v>9.211898E-005</v>
      </c>
      <c r="B5393" s="0" t="n">
        <v>2.3841858E-007</v>
      </c>
      <c r="C5393" s="0" t="n">
        <v>0.99945235</v>
      </c>
      <c r="D5393" s="0" t="s">
        <v>85</v>
      </c>
      <c r="E5393" s="0" t="s">
        <v>72</v>
      </c>
      <c r="F5393" s="0" t="n">
        <v>5.0448959397001E-008</v>
      </c>
      <c r="G5393" s="0" t="n">
        <v>0.999360281468959</v>
      </c>
    </row>
    <row r="5394" customFormat="false" ht="12.8" hidden="false" customHeight="false" outlineLevel="0" collapsed="false">
      <c r="A5394" s="0" t="n">
        <v>4.053116E-006</v>
      </c>
      <c r="B5394" s="0" t="n">
        <v>4.3570995E-005</v>
      </c>
      <c r="C5394" s="0" t="n">
        <v>0.99793017</v>
      </c>
      <c r="D5394" s="0" t="s">
        <v>86</v>
      </c>
      <c r="E5394" s="0" t="s">
        <v>72</v>
      </c>
      <c r="F5394" s="0" t="n">
        <v>8.3892610902802E-009</v>
      </c>
      <c r="G5394" s="0" t="n">
        <v>0.997926125273261</v>
      </c>
    </row>
    <row r="5395" customFormat="false" ht="12.8" hidden="false" customHeight="false" outlineLevel="0" collapsed="false">
      <c r="A5395" s="0" t="n">
        <v>9.903312E-005</v>
      </c>
      <c r="B5395" s="0" t="n">
        <v>3.0100346E-006</v>
      </c>
      <c r="C5395" s="0" t="n">
        <v>0.99752253</v>
      </c>
      <c r="D5395" s="0" t="s">
        <v>87</v>
      </c>
      <c r="E5395" s="0" t="s">
        <v>72</v>
      </c>
      <c r="F5395" s="0" t="n">
        <v>2.45351583806398E-007</v>
      </c>
      <c r="G5395" s="0" t="n">
        <v>0.997423742231584</v>
      </c>
    </row>
    <row r="5396" customFormat="false" ht="12.8" hidden="false" customHeight="false" outlineLevel="0" collapsed="false">
      <c r="A5396" s="0" t="n">
        <v>2.5629997E-006</v>
      </c>
      <c r="B5396" s="0" t="n">
        <v>0.00027692318</v>
      </c>
      <c r="C5396" s="0" t="n">
        <v>0.9976747</v>
      </c>
      <c r="D5396" s="0" t="s">
        <v>235</v>
      </c>
      <c r="E5396" s="0" t="s">
        <v>72</v>
      </c>
      <c r="F5396" s="0" t="n">
        <v>5.95974320240994E-009</v>
      </c>
      <c r="G5396" s="0" t="n">
        <v>0.997672142960043</v>
      </c>
    </row>
    <row r="5397" customFormat="false" ht="12.8" hidden="false" customHeight="false" outlineLevel="0" collapsed="false">
      <c r="A5397" s="0" t="n">
        <v>0.0011572242</v>
      </c>
      <c r="B5397" s="0" t="n">
        <v>2.7269125E-005</v>
      </c>
      <c r="C5397" s="0" t="n">
        <v>0.9994708</v>
      </c>
      <c r="D5397" s="0" t="s">
        <v>154</v>
      </c>
      <c r="E5397" s="0" t="s">
        <v>72</v>
      </c>
      <c r="F5397" s="0" t="n">
        <v>6.12403046640009E-007</v>
      </c>
      <c r="G5397" s="0" t="n">
        <v>0.998314188203047</v>
      </c>
    </row>
    <row r="5398" customFormat="false" ht="12.8" hidden="false" customHeight="false" outlineLevel="0" collapsed="false">
      <c r="A5398" s="0" t="n">
        <v>8.046627E-005</v>
      </c>
      <c r="B5398" s="0" t="n">
        <v>8.761883E-006</v>
      </c>
      <c r="C5398" s="0" t="n">
        <v>0.9995806</v>
      </c>
      <c r="D5398" s="0" t="s">
        <v>88</v>
      </c>
      <c r="E5398" s="0" t="s">
        <v>72</v>
      </c>
      <c r="F5398" s="0" t="n">
        <v>3.37475536379967E-008</v>
      </c>
      <c r="G5398" s="0" t="n">
        <v>0.999500167477554</v>
      </c>
    </row>
    <row r="5399" customFormat="false" ht="12.8" hidden="false" customHeight="false" outlineLevel="0" collapsed="false">
      <c r="A5399" s="0" t="n">
        <v>0.0005584657</v>
      </c>
      <c r="B5399" s="0" t="n">
        <v>3.555417E-005</v>
      </c>
      <c r="C5399" s="0" t="n">
        <v>0.9993292</v>
      </c>
      <c r="D5399" s="0" t="s">
        <v>89</v>
      </c>
      <c r="E5399" s="0" t="s">
        <v>72</v>
      </c>
      <c r="F5399" s="0" t="n">
        <v>3.74618791559984E-007</v>
      </c>
      <c r="G5399" s="0" t="n">
        <v>0.998771108918792</v>
      </c>
    </row>
    <row r="5400" customFormat="false" ht="12.8" hidden="false" customHeight="false" outlineLevel="0" collapsed="false">
      <c r="A5400" s="0" t="n">
        <v>0.0006200075</v>
      </c>
      <c r="B5400" s="0" t="n">
        <v>7.8082085E-005</v>
      </c>
      <c r="C5400" s="0" t="n">
        <v>0.99841225</v>
      </c>
      <c r="D5400" s="0" t="s">
        <v>91</v>
      </c>
      <c r="E5400" s="0" t="s">
        <v>72</v>
      </c>
      <c r="F5400" s="0" t="n">
        <v>9.84416908124999E-007</v>
      </c>
      <c r="G5400" s="0" t="n">
        <v>0.997793226916908</v>
      </c>
    </row>
    <row r="5401" customFormat="false" ht="12.8" hidden="false" customHeight="false" outlineLevel="0" collapsed="false">
      <c r="A5401" s="0" t="n">
        <v>0.0021347106</v>
      </c>
      <c r="B5401" s="0" t="n">
        <v>6.133318E-005</v>
      </c>
      <c r="C5401" s="0" t="n">
        <v>0.9982271</v>
      </c>
      <c r="D5401" s="0" t="s">
        <v>213</v>
      </c>
      <c r="E5401" s="0" t="s">
        <v>72</v>
      </c>
      <c r="F5401" s="0" t="n">
        <v>3.78462842273993E-006</v>
      </c>
      <c r="G5401" s="0" t="n">
        <v>0.996096174028423</v>
      </c>
    </row>
    <row r="5402" customFormat="false" ht="12.8" hidden="false" customHeight="false" outlineLevel="0" collapsed="false">
      <c r="A5402" s="0" t="n">
        <v>0.00045108795</v>
      </c>
      <c r="B5402" s="0" t="n">
        <v>1.4305115E-006</v>
      </c>
      <c r="C5402" s="0" t="n">
        <v>0.9989008</v>
      </c>
      <c r="D5402" s="0" t="s">
        <v>180</v>
      </c>
      <c r="E5402" s="0" t="s">
        <v>72</v>
      </c>
      <c r="F5402" s="0" t="n">
        <v>4.95835874639985E-007</v>
      </c>
      <c r="G5402" s="0" t="n">
        <v>0.998450207885875</v>
      </c>
    </row>
    <row r="5403" customFormat="false" ht="12.8" hidden="false" customHeight="false" outlineLevel="0" collapsed="false">
      <c r="A5403" s="0" t="n">
        <v>0.00047579408</v>
      </c>
      <c r="B5403" s="0" t="n">
        <v>5.6684017E-005</v>
      </c>
      <c r="C5403" s="0" t="n">
        <v>0.99968934</v>
      </c>
      <c r="D5403" s="0" t="s">
        <v>92</v>
      </c>
      <c r="E5403" s="0" t="s">
        <v>72</v>
      </c>
      <c r="F5403" s="0" t="n">
        <v>1.47810188892809E-007</v>
      </c>
      <c r="G5403" s="0" t="n">
        <v>0.999213693730189</v>
      </c>
    </row>
    <row r="5404" customFormat="false" ht="12.8" hidden="false" customHeight="false" outlineLevel="0" collapsed="false">
      <c r="A5404" s="0" t="n">
        <v>0.00013187528</v>
      </c>
      <c r="B5404" s="0" t="n">
        <v>5.155802E-006</v>
      </c>
      <c r="C5404" s="0" t="n">
        <v>0.9994128</v>
      </c>
      <c r="D5404" s="0" t="s">
        <v>214</v>
      </c>
      <c r="E5404" s="0" t="s">
        <v>72</v>
      </c>
      <c r="F5404" s="0" t="n">
        <v>7.74371644160013E-008</v>
      </c>
      <c r="G5404" s="0" t="n">
        <v>0.999281002157164</v>
      </c>
    </row>
    <row r="5405" customFormat="false" ht="12.8" hidden="false" customHeight="false" outlineLevel="0" collapsed="false">
      <c r="A5405" s="0" t="n">
        <v>1.2546778E-005</v>
      </c>
      <c r="B5405" s="0" t="n">
        <v>1.2069941E-005</v>
      </c>
      <c r="C5405" s="0" t="n">
        <v>0.99906814</v>
      </c>
      <c r="D5405" s="0" t="s">
        <v>93</v>
      </c>
      <c r="E5405" s="0" t="s">
        <v>72</v>
      </c>
      <c r="F5405" s="0" t="n">
        <v>1.16918405470801E-008</v>
      </c>
      <c r="G5405" s="0" t="n">
        <v>0.99905560491384</v>
      </c>
    </row>
    <row r="5406" customFormat="false" ht="12.8" hidden="false" customHeight="false" outlineLevel="0" collapsed="false">
      <c r="A5406" s="0" t="n">
        <v>0.00023961067</v>
      </c>
      <c r="B5406" s="0" t="n">
        <v>0.00761202</v>
      </c>
      <c r="C5406" s="0" t="n">
        <v>0.994606</v>
      </c>
      <c r="D5406" s="0" t="s">
        <v>237</v>
      </c>
      <c r="E5406" s="0" t="s">
        <v>72</v>
      </c>
      <c r="F5406" s="0" t="n">
        <v>1.29245995398E-006</v>
      </c>
      <c r="G5406" s="0" t="n">
        <v>0.994367681789954</v>
      </c>
    </row>
    <row r="5407" customFormat="false" ht="12.8" hidden="false" customHeight="false" outlineLevel="0" collapsed="false">
      <c r="A5407" s="0" t="n">
        <v>2.3782253E-005</v>
      </c>
      <c r="B5407" s="0" t="n">
        <v>8.022785E-005</v>
      </c>
      <c r="C5407" s="0" t="n">
        <v>0.997447</v>
      </c>
      <c r="D5407" s="0" t="s">
        <v>95</v>
      </c>
      <c r="E5407" s="0" t="s">
        <v>72</v>
      </c>
      <c r="F5407" s="0" t="n">
        <v>6.07160919090007E-008</v>
      </c>
      <c r="G5407" s="0" t="n">
        <v>0.997423278463092</v>
      </c>
    </row>
    <row r="5408" customFormat="false" ht="12.8" hidden="false" customHeight="false" outlineLevel="0" collapsed="false">
      <c r="A5408" s="0" t="n">
        <v>3.0249357E-005</v>
      </c>
      <c r="B5408" s="0" t="n">
        <v>9.059906E-006</v>
      </c>
      <c r="C5408" s="0" t="n">
        <v>0.9950224</v>
      </c>
      <c r="D5408" s="0" t="s">
        <v>96</v>
      </c>
      <c r="E5408" s="0" t="s">
        <v>72</v>
      </c>
      <c r="F5408" s="0" t="n">
        <v>1.50569199403201E-007</v>
      </c>
      <c r="G5408" s="0" t="n">
        <v>0.994992301212199</v>
      </c>
    </row>
    <row r="5409" customFormat="false" ht="12.8" hidden="false" customHeight="false" outlineLevel="0" collapsed="false">
      <c r="A5409" s="0" t="n">
        <v>1.9401312E-005</v>
      </c>
      <c r="B5409" s="0" t="n">
        <v>1.0371208E-005</v>
      </c>
      <c r="C5409" s="0" t="n">
        <v>0.9976187</v>
      </c>
      <c r="D5409" s="0" t="s">
        <v>155</v>
      </c>
      <c r="E5409" s="0" t="s">
        <v>72</v>
      </c>
      <c r="F5409" s="0" t="n">
        <v>4.62003442656006E-008</v>
      </c>
      <c r="G5409" s="0" t="n">
        <v>0.997599344888344</v>
      </c>
    </row>
    <row r="5410" customFormat="false" ht="12.8" hidden="false" customHeight="false" outlineLevel="0" collapsed="false">
      <c r="A5410" s="0" t="n">
        <v>0.00011745095</v>
      </c>
      <c r="B5410" s="0" t="n">
        <v>5.364418E-007</v>
      </c>
      <c r="C5410" s="0" t="n">
        <v>0.99978405</v>
      </c>
      <c r="D5410" s="0" t="s">
        <v>97</v>
      </c>
      <c r="E5410" s="0" t="s">
        <v>72</v>
      </c>
      <c r="F5410" s="0" t="n">
        <v>2.53635326524959E-008</v>
      </c>
      <c r="G5410" s="0" t="n">
        <v>0.999666624413533</v>
      </c>
    </row>
    <row r="5411" customFormat="false" ht="12.8" hidden="false" customHeight="false" outlineLevel="0" collapsed="false">
      <c r="A5411" s="0" t="n">
        <v>1.1652708E-005</v>
      </c>
      <c r="B5411" s="0" t="n">
        <v>2.2679567E-005</v>
      </c>
      <c r="C5411" s="0" t="n">
        <v>0.9986906</v>
      </c>
      <c r="D5411" s="0" t="s">
        <v>99</v>
      </c>
      <c r="E5411" s="0" t="s">
        <v>72</v>
      </c>
      <c r="F5411" s="0" t="n">
        <v>1.52580558552002E-008</v>
      </c>
      <c r="G5411" s="0" t="n">
        <v>0.998678962550056</v>
      </c>
    </row>
    <row r="5412" customFormat="false" ht="12.8" hidden="false" customHeight="false" outlineLevel="0" collapsed="false">
      <c r="A5412" s="0" t="n">
        <v>3.1083822E-005</v>
      </c>
      <c r="B5412" s="0" t="n">
        <v>8.136034E-006</v>
      </c>
      <c r="C5412" s="0" t="n">
        <v>0.99822545</v>
      </c>
      <c r="D5412" s="0" t="s">
        <v>100</v>
      </c>
      <c r="E5412" s="0" t="s">
        <v>72</v>
      </c>
      <c r="F5412" s="0" t="n">
        <v>5.51597963301013E-008</v>
      </c>
      <c r="G5412" s="0" t="n">
        <v>0.998194421337796</v>
      </c>
    </row>
    <row r="5413" customFormat="false" ht="12.8" hidden="false" customHeight="false" outlineLevel="0" collapsed="false">
      <c r="A5413" s="0" t="n">
        <v>4.053116E-006</v>
      </c>
      <c r="B5413" s="0" t="n">
        <v>8.481741E-005</v>
      </c>
      <c r="C5413" s="0" t="n">
        <v>0.9971987</v>
      </c>
      <c r="D5413" s="0" t="s">
        <v>101</v>
      </c>
      <c r="E5413" s="0" t="s">
        <v>72</v>
      </c>
      <c r="F5413" s="0" t="n">
        <v>1.13539938508E-008</v>
      </c>
      <c r="G5413" s="0" t="n">
        <v>0.997194658237994</v>
      </c>
    </row>
    <row r="5414" customFormat="false" ht="12.8" hidden="false" customHeight="false" outlineLevel="0" collapsed="false">
      <c r="A5414" s="0" t="n">
        <v>1.7613173E-005</v>
      </c>
      <c r="B5414" s="0" t="n">
        <v>0.00012302399</v>
      </c>
      <c r="C5414" s="0" t="n">
        <v>0.9902406</v>
      </c>
      <c r="D5414" s="0" t="s">
        <v>102</v>
      </c>
      <c r="E5414" s="0" t="s">
        <v>72</v>
      </c>
      <c r="F5414" s="0" t="n">
        <v>1.718940005762E-007</v>
      </c>
      <c r="G5414" s="0" t="n">
        <v>0.990223158721001</v>
      </c>
    </row>
    <row r="5415" customFormat="false" ht="12.8" hidden="false" customHeight="false" outlineLevel="0" collapsed="false">
      <c r="A5415" s="0" t="n">
        <v>8.177757E-005</v>
      </c>
      <c r="B5415" s="0" t="n">
        <v>0.00027397275</v>
      </c>
      <c r="C5415" s="0" t="n">
        <v>0.99516886</v>
      </c>
      <c r="D5415" s="0" t="s">
        <v>103</v>
      </c>
      <c r="E5415" s="0" t="s">
        <v>72</v>
      </c>
      <c r="F5415" s="0" t="n">
        <v>3.95078889529796E-007</v>
      </c>
      <c r="G5415" s="0" t="n">
        <v>0.99508747750889</v>
      </c>
    </row>
    <row r="5416" customFormat="false" ht="12.8" hidden="false" customHeight="false" outlineLevel="0" collapsed="false">
      <c r="A5416" s="0" t="n">
        <v>0.00036507845</v>
      </c>
      <c r="B5416" s="0" t="n">
        <v>8.076429E-006</v>
      </c>
      <c r="C5416" s="0" t="n">
        <v>0.9989625</v>
      </c>
      <c r="D5416" s="0" t="s">
        <v>104</v>
      </c>
      <c r="E5416" s="0" t="s">
        <v>72</v>
      </c>
      <c r="F5416" s="0" t="n">
        <v>3.78768891875009E-007</v>
      </c>
      <c r="G5416" s="0" t="n">
        <v>0.998597800318892</v>
      </c>
    </row>
    <row r="5417" customFormat="false" ht="12.8" hidden="false" customHeight="false" outlineLevel="0" collapsed="false">
      <c r="A5417" s="0" t="n">
        <v>0.00014963746</v>
      </c>
      <c r="B5417" s="0" t="n">
        <v>4.6938658E-005</v>
      </c>
      <c r="C5417" s="0" t="n">
        <v>0.9977734</v>
      </c>
      <c r="D5417" s="0" t="s">
        <v>258</v>
      </c>
      <c r="E5417" s="0" t="s">
        <v>72</v>
      </c>
      <c r="F5417" s="0" t="n">
        <v>3.33182768435995E-007</v>
      </c>
      <c r="G5417" s="0" t="n">
        <v>0.997624095722768</v>
      </c>
    </row>
    <row r="5418" customFormat="false" ht="12.8" hidden="false" customHeight="false" outlineLevel="0" collapsed="false">
      <c r="A5418" s="0" t="n">
        <v>0.0011067092</v>
      </c>
      <c r="B5418" s="0" t="n">
        <v>5.066395E-006</v>
      </c>
      <c r="C5418" s="0" t="n">
        <v>0.9998625</v>
      </c>
      <c r="D5418" s="0" t="s">
        <v>187</v>
      </c>
      <c r="E5418" s="0" t="s">
        <v>72</v>
      </c>
      <c r="F5418" s="0" t="n">
        <v>1.52172515000014E-007</v>
      </c>
      <c r="G5418" s="0" t="n">
        <v>0.998755942972515</v>
      </c>
    </row>
    <row r="5419" customFormat="false" ht="12.8" hidden="false" customHeight="false" outlineLevel="0" collapsed="false">
      <c r="A5419" s="0" t="n">
        <v>1.6093254E-006</v>
      </c>
      <c r="B5419" s="0" t="n">
        <v>7.5101852E-006</v>
      </c>
      <c r="C5419" s="0" t="n">
        <v>0.99991035</v>
      </c>
      <c r="D5419" s="0" t="s">
        <v>105</v>
      </c>
      <c r="E5419" s="0" t="s">
        <v>72</v>
      </c>
      <c r="F5419" s="0" t="n">
        <v>1.44276022110084E-010</v>
      </c>
      <c r="G5419" s="0" t="n">
        <v>0.999908740818876</v>
      </c>
    </row>
    <row r="5420" customFormat="false" ht="12.8" hidden="false" customHeight="false" outlineLevel="0" collapsed="false">
      <c r="A5420" s="0" t="n">
        <v>7.081032E-005</v>
      </c>
      <c r="B5420" s="0" t="n">
        <v>7.95722E-006</v>
      </c>
      <c r="C5420" s="0" t="n">
        <v>0.9975141</v>
      </c>
      <c r="D5420" s="0" t="s">
        <v>260</v>
      </c>
      <c r="E5420" s="0" t="s">
        <v>72</v>
      </c>
      <c r="F5420" s="0" t="n">
        <v>1.76027374488003E-007</v>
      </c>
      <c r="G5420" s="0" t="n">
        <v>0.997443465707374</v>
      </c>
    </row>
    <row r="5421" customFormat="false" ht="12.8" hidden="false" customHeight="false" outlineLevel="0" collapsed="false">
      <c r="A5421" s="0" t="n">
        <v>0.00966242</v>
      </c>
      <c r="B5421" s="0" t="n">
        <v>4.4703484E-007</v>
      </c>
      <c r="C5421" s="0" t="n">
        <v>0.9997169</v>
      </c>
      <c r="D5421" s="0" t="s">
        <v>202</v>
      </c>
      <c r="E5421" s="0" t="s">
        <v>72</v>
      </c>
      <c r="F5421" s="0" t="n">
        <v>2.73543110199981E-006</v>
      </c>
      <c r="G5421" s="0" t="n">
        <v>0.990057215431102</v>
      </c>
    </row>
    <row r="5422" customFormat="false" ht="12.8" hidden="false" customHeight="false" outlineLevel="0" collapsed="false">
      <c r="A5422" s="0" t="n">
        <v>0.00020238757</v>
      </c>
      <c r="B5422" s="0" t="n">
        <v>1.4692545E-005</v>
      </c>
      <c r="C5422" s="0" t="n">
        <v>0.9946058</v>
      </c>
      <c r="D5422" s="0" t="s">
        <v>261</v>
      </c>
      <c r="E5422" s="0" t="s">
        <v>72</v>
      </c>
      <c r="F5422" s="0" t="n">
        <v>1.091719030094E-006</v>
      </c>
      <c r="G5422" s="0" t="n">
        <v>0.99440450414903</v>
      </c>
    </row>
    <row r="5423" customFormat="false" ht="12.8" hidden="false" customHeight="false" outlineLevel="0" collapsed="false">
      <c r="A5423" s="0" t="n">
        <v>8.761883E-005</v>
      </c>
      <c r="B5423" s="0" t="n">
        <v>4.8309565E-005</v>
      </c>
      <c r="C5423" s="0" t="n">
        <v>0.9981264</v>
      </c>
      <c r="D5423" s="0" t="s">
        <v>106</v>
      </c>
      <c r="E5423" s="0" t="s">
        <v>72</v>
      </c>
      <c r="F5423" s="0" t="n">
        <v>1.64162639888003E-007</v>
      </c>
      <c r="G5423" s="0" t="n">
        <v>0.99803894533264</v>
      </c>
    </row>
    <row r="5424" customFormat="false" ht="12.8" hidden="false" customHeight="false" outlineLevel="0" collapsed="false">
      <c r="A5424" s="0" t="n">
        <v>0.00067815185</v>
      </c>
      <c r="B5424" s="0" t="n">
        <v>0.00029602647</v>
      </c>
      <c r="C5424" s="0" t="n">
        <v>0.99570256</v>
      </c>
      <c r="D5424" s="0" t="s">
        <v>217</v>
      </c>
      <c r="E5424" s="0" t="s">
        <v>72</v>
      </c>
      <c r="F5424" s="0" t="n">
        <v>2.91431688626399E-006</v>
      </c>
      <c r="G5424" s="0" t="n">
        <v>0.995027322466886</v>
      </c>
    </row>
    <row r="5425" customFormat="false" ht="12.8" hidden="false" customHeight="false" outlineLevel="0" collapsed="false">
      <c r="A5425" s="0" t="n">
        <v>6.109476E-006</v>
      </c>
      <c r="B5425" s="0" t="n">
        <v>4.827976E-006</v>
      </c>
      <c r="C5425" s="0" t="n">
        <v>0.9977841</v>
      </c>
      <c r="D5425" s="0" t="s">
        <v>171</v>
      </c>
      <c r="E5425" s="0" t="s">
        <v>72</v>
      </c>
      <c r="F5425" s="0" t="n">
        <v>1.35379878684003E-008</v>
      </c>
      <c r="G5425" s="0" t="n">
        <v>0.997778004061988</v>
      </c>
    </row>
    <row r="5426" customFormat="false" ht="12.8" hidden="false" customHeight="false" outlineLevel="0" collapsed="false">
      <c r="A5426" s="0" t="n">
        <v>0.0009281337</v>
      </c>
      <c r="B5426" s="0" t="n">
        <v>3.027916E-005</v>
      </c>
      <c r="C5426" s="0" t="n">
        <v>0.99828863</v>
      </c>
      <c r="D5426" s="0" t="s">
        <v>203</v>
      </c>
      <c r="E5426" s="0" t="s">
        <v>72</v>
      </c>
      <c r="F5426" s="0" t="n">
        <v>1.58838017016899E-006</v>
      </c>
      <c r="G5426" s="0" t="n">
        <v>0.99736208468017</v>
      </c>
    </row>
    <row r="5427" customFormat="false" ht="12.8" hidden="false" customHeight="false" outlineLevel="0" collapsed="false">
      <c r="A5427" s="0" t="n">
        <v>0.00021120906</v>
      </c>
      <c r="B5427" s="0" t="n">
        <v>5.9604645E-008</v>
      </c>
      <c r="C5427" s="0" t="n">
        <v>0.9999945</v>
      </c>
      <c r="D5427" s="0" t="s">
        <v>18</v>
      </c>
      <c r="E5427" s="0" t="s">
        <v>72</v>
      </c>
      <c r="F5427" s="0" t="n">
        <v>1.16164982999823E-009</v>
      </c>
      <c r="G5427" s="0" t="n">
        <v>0.99978329210165</v>
      </c>
    </row>
    <row r="5428" customFormat="false" ht="12.8" hidden="false" customHeight="false" outlineLevel="0" collapsed="false">
      <c r="A5428" s="0" t="n">
        <v>8.201599E-005</v>
      </c>
      <c r="B5428" s="0" t="n">
        <v>2.8580427E-005</v>
      </c>
      <c r="C5428" s="0" t="n">
        <v>0.9977771</v>
      </c>
      <c r="D5428" s="0" t="s">
        <v>107</v>
      </c>
      <c r="E5428" s="0" t="s">
        <v>72</v>
      </c>
      <c r="F5428" s="0" t="n">
        <v>1.82313344171002E-007</v>
      </c>
      <c r="G5428" s="0" t="n">
        <v>0.997695266323344</v>
      </c>
    </row>
    <row r="5429" customFormat="false" ht="12.8" hidden="false" customHeight="false" outlineLevel="0" collapsed="false">
      <c r="A5429" s="0" t="n">
        <v>8.624792E-005</v>
      </c>
      <c r="B5429" s="0" t="n">
        <v>2.9951334E-005</v>
      </c>
      <c r="C5429" s="0" t="n">
        <v>0.99961036</v>
      </c>
      <c r="D5429" s="0" t="s">
        <v>108</v>
      </c>
      <c r="E5429" s="0" t="s">
        <v>72</v>
      </c>
      <c r="F5429" s="0" t="n">
        <v>3.36056395487973E-008</v>
      </c>
      <c r="G5429" s="0" t="n">
        <v>0.99952414568564</v>
      </c>
    </row>
    <row r="5430" customFormat="false" ht="12.8" hidden="false" customHeight="false" outlineLevel="0" collapsed="false">
      <c r="A5430" s="0" t="n">
        <v>0.00038936734</v>
      </c>
      <c r="B5430" s="0" t="n">
        <v>0.00016635656</v>
      </c>
      <c r="C5430" s="0" t="n">
        <v>0.99827486</v>
      </c>
      <c r="D5430" s="0" t="s">
        <v>109</v>
      </c>
      <c r="E5430" s="0" t="s">
        <v>72</v>
      </c>
      <c r="F5430" s="0" t="n">
        <v>6.71713172927605E-007</v>
      </c>
      <c r="G5430" s="0" t="n">
        <v>0.997886164373173</v>
      </c>
    </row>
    <row r="5431" customFormat="false" ht="12.8" hidden="false" customHeight="false" outlineLevel="0" collapsed="false">
      <c r="A5431" s="0" t="n">
        <v>0.00013297796</v>
      </c>
      <c r="B5431" s="0" t="n">
        <v>9.000301E-006</v>
      </c>
      <c r="C5431" s="0" t="n">
        <v>0.99954724</v>
      </c>
      <c r="D5431" s="0" t="s">
        <v>110</v>
      </c>
      <c r="E5431" s="0" t="s">
        <v>72</v>
      </c>
      <c r="F5431" s="0" t="n">
        <v>6.02071011696069E-008</v>
      </c>
      <c r="G5431" s="0" t="n">
        <v>0.999414322247101</v>
      </c>
    </row>
    <row r="5432" customFormat="false" ht="12.8" hidden="false" customHeight="false" outlineLevel="0" collapsed="false">
      <c r="A5432" s="0" t="n">
        <v>0.0003157854</v>
      </c>
      <c r="B5432" s="0" t="n">
        <v>1.4603138E-006</v>
      </c>
      <c r="C5432" s="0" t="n">
        <v>0.99989676</v>
      </c>
      <c r="D5432" s="0" t="s">
        <v>111</v>
      </c>
      <c r="E5432" s="0" t="s">
        <v>72</v>
      </c>
      <c r="F5432" s="0" t="n">
        <v>3.26016846959839E-008</v>
      </c>
      <c r="G5432" s="0" t="n">
        <v>0.999581007201685</v>
      </c>
    </row>
    <row r="5433" customFormat="false" ht="12.8" hidden="false" customHeight="false" outlineLevel="0" collapsed="false">
      <c r="A5433" s="0" t="n">
        <v>3.811717E-005</v>
      </c>
      <c r="B5433" s="0" t="n">
        <v>0.00081023574</v>
      </c>
      <c r="C5433" s="0" t="n">
        <v>0.99100983</v>
      </c>
      <c r="D5433" s="0" t="s">
        <v>302</v>
      </c>
      <c r="E5433" s="0" t="s">
        <v>72</v>
      </c>
      <c r="F5433" s="0" t="n">
        <v>3.42679838218901E-007</v>
      </c>
      <c r="G5433" s="0" t="n">
        <v>0.990972055509838</v>
      </c>
    </row>
    <row r="5434" customFormat="false" ht="12.8" hidden="false" customHeight="false" outlineLevel="0" collapsed="false">
      <c r="A5434" s="0" t="n">
        <v>0.0008856356</v>
      </c>
      <c r="B5434" s="0" t="n">
        <v>2.8312206E-005</v>
      </c>
      <c r="C5434" s="0" t="n">
        <v>0.9983894</v>
      </c>
      <c r="D5434" s="0" t="s">
        <v>112</v>
      </c>
      <c r="E5434" s="0" t="s">
        <v>72</v>
      </c>
      <c r="F5434" s="0" t="n">
        <v>1.42640469736002E-006</v>
      </c>
      <c r="G5434" s="0" t="n">
        <v>0.997505190804697</v>
      </c>
    </row>
    <row r="5435" customFormat="false" ht="12.8" hidden="false" customHeight="false" outlineLevel="0" collapsed="false">
      <c r="A5435" s="0" t="n">
        <v>0.00010764599</v>
      </c>
      <c r="B5435" s="0" t="n">
        <v>6.452203E-005</v>
      </c>
      <c r="C5435" s="0" t="n">
        <v>0.9994863</v>
      </c>
      <c r="D5435" s="0" t="s">
        <v>113</v>
      </c>
      <c r="E5435" s="0" t="s">
        <v>72</v>
      </c>
      <c r="F5435" s="0" t="n">
        <v>5.52977450629947E-008</v>
      </c>
      <c r="G5435" s="0" t="n">
        <v>0.999378709307745</v>
      </c>
    </row>
    <row r="5436" customFormat="false" ht="12.8" hidden="false" customHeight="false" outlineLevel="0" collapsed="false">
      <c r="A5436" s="0" t="n">
        <v>0.00010690093</v>
      </c>
      <c r="B5436" s="0" t="n">
        <v>2.208352E-005</v>
      </c>
      <c r="C5436" s="0" t="n">
        <v>0.9995109</v>
      </c>
      <c r="D5436" s="0" t="s">
        <v>218</v>
      </c>
      <c r="E5436" s="0" t="s">
        <v>72</v>
      </c>
      <c r="F5436" s="0" t="n">
        <v>5.22852448630021E-008</v>
      </c>
      <c r="G5436" s="0" t="n">
        <v>0.999404051355245</v>
      </c>
    </row>
    <row r="5437" customFormat="false" ht="12.8" hidden="false" customHeight="false" outlineLevel="0" collapsed="false">
      <c r="A5437" s="0" t="n">
        <v>9.7095966E-005</v>
      </c>
      <c r="B5437" s="0" t="n">
        <v>5.2660704E-005</v>
      </c>
      <c r="C5437" s="0" t="n">
        <v>0.9964605</v>
      </c>
      <c r="D5437" s="0" t="s">
        <v>181</v>
      </c>
      <c r="E5437" s="0" t="s">
        <v>72</v>
      </c>
      <c r="F5437" s="0" t="n">
        <v>3.43671171657003E-007</v>
      </c>
      <c r="G5437" s="0" t="n">
        <v>0.996363747705172</v>
      </c>
    </row>
    <row r="5438" customFormat="false" ht="12.8" hidden="false" customHeight="false" outlineLevel="0" collapsed="false">
      <c r="A5438" s="0" t="n">
        <v>0.00038024783</v>
      </c>
      <c r="B5438" s="0" t="n">
        <v>2.1189451E-005</v>
      </c>
      <c r="C5438" s="0" t="n">
        <v>0.9998925</v>
      </c>
      <c r="D5438" s="0" t="s">
        <v>114</v>
      </c>
      <c r="E5438" s="0" t="s">
        <v>72</v>
      </c>
      <c r="F5438" s="0" t="n">
        <v>4.08766417250145E-008</v>
      </c>
      <c r="G5438" s="0" t="n">
        <v>0.999512293046642</v>
      </c>
    </row>
    <row r="5439" customFormat="false" ht="12.8" hidden="false" customHeight="false" outlineLevel="0" collapsed="false">
      <c r="A5439" s="0" t="n">
        <v>3.5762787E-006</v>
      </c>
      <c r="B5439" s="0" t="n">
        <v>5.9604645E-008</v>
      </c>
      <c r="C5439" s="0" t="n">
        <v>0.9997976</v>
      </c>
      <c r="D5439" s="0" t="s">
        <v>115</v>
      </c>
      <c r="E5439" s="0" t="s">
        <v>72</v>
      </c>
      <c r="F5439" s="0" t="n">
        <v>7.23838808880168E-010</v>
      </c>
      <c r="G5439" s="0" t="n">
        <v>0.999794024445139</v>
      </c>
    </row>
    <row r="5440" customFormat="false" ht="12.8" hidden="false" customHeight="false" outlineLevel="0" collapsed="false">
      <c r="A5440" s="0" t="n">
        <v>7.8469515E-005</v>
      </c>
      <c r="B5440" s="0" t="n">
        <v>1.5676022E-005</v>
      </c>
      <c r="C5440" s="0" t="n">
        <v>0.99796593</v>
      </c>
      <c r="D5440" s="0" t="s">
        <v>116</v>
      </c>
      <c r="E5440" s="0" t="s">
        <v>72</v>
      </c>
      <c r="F5440" s="0" t="n">
        <v>1.5961248637605E-007</v>
      </c>
      <c r="G5440" s="0" t="n">
        <v>0.997887620097486</v>
      </c>
    </row>
    <row r="5441" customFormat="false" ht="12.8" hidden="false" customHeight="false" outlineLevel="0" collapsed="false">
      <c r="A5441" s="0" t="n">
        <v>0.0019412935</v>
      </c>
      <c r="B5441" s="0" t="n">
        <v>0.00036466122</v>
      </c>
      <c r="C5441" s="0" t="n">
        <v>0.99352074</v>
      </c>
      <c r="D5441" s="0" t="s">
        <v>265</v>
      </c>
      <c r="E5441" s="0" t="s">
        <v>72</v>
      </c>
      <c r="F5441" s="0" t="n">
        <v>1.257814532281E-005</v>
      </c>
      <c r="G5441" s="0" t="n">
        <v>0.991592024645323</v>
      </c>
    </row>
    <row r="5442" customFormat="false" ht="12.8" hidden="false" customHeight="false" outlineLevel="0" collapsed="false">
      <c r="A5442" s="0" t="n">
        <v>0.00012713671</v>
      </c>
      <c r="B5442" s="0" t="n">
        <v>1.5199184E-006</v>
      </c>
      <c r="C5442" s="0" t="n">
        <v>0.99950397</v>
      </c>
      <c r="D5442" s="0" t="s">
        <v>156</v>
      </c>
      <c r="E5442" s="0" t="s">
        <v>72</v>
      </c>
      <c r="F5442" s="0" t="n">
        <v>6.30636222612976E-008</v>
      </c>
      <c r="G5442" s="0" t="n">
        <v>0.999376896353622</v>
      </c>
    </row>
    <row r="5443" customFormat="false" ht="12.8" hidden="false" customHeight="false" outlineLevel="0" collapsed="false">
      <c r="A5443" s="0" t="n">
        <v>1.2457371E-005</v>
      </c>
      <c r="B5443" s="0" t="n">
        <v>1.0609627E-005</v>
      </c>
      <c r="C5443" s="0" t="n">
        <v>0.9980869</v>
      </c>
      <c r="D5443" s="0" t="s">
        <v>173</v>
      </c>
      <c r="E5443" s="0" t="s">
        <v>72</v>
      </c>
      <c r="F5443" s="0" t="n">
        <v>2.38321964601E-008</v>
      </c>
      <c r="G5443" s="0" t="n">
        <v>0.998074466461196</v>
      </c>
    </row>
    <row r="5444" customFormat="false" ht="12.8" hidden="false" customHeight="false" outlineLevel="0" collapsed="false">
      <c r="A5444" s="0" t="n">
        <v>0.0002696514</v>
      </c>
      <c r="B5444" s="0" t="n">
        <v>1.31726265E-005</v>
      </c>
      <c r="C5444" s="0" t="n">
        <v>0.9998611</v>
      </c>
      <c r="D5444" s="0" t="s">
        <v>119</v>
      </c>
      <c r="E5444" s="0" t="s">
        <v>72</v>
      </c>
      <c r="F5444" s="0" t="n">
        <v>3.74545794600143E-008</v>
      </c>
      <c r="G5444" s="0" t="n">
        <v>0.999591486054579</v>
      </c>
    </row>
    <row r="5445" customFormat="false" ht="12.8" hidden="false" customHeight="false" outlineLevel="0" collapsed="false">
      <c r="A5445" s="0" t="n">
        <v>0.00030365586</v>
      </c>
      <c r="B5445" s="0" t="n">
        <v>0.026264966</v>
      </c>
      <c r="C5445" s="0" t="n">
        <v>0.9949041</v>
      </c>
      <c r="D5445" s="0" t="s">
        <v>120</v>
      </c>
      <c r="E5445" s="0" t="s">
        <v>72</v>
      </c>
      <c r="F5445" s="0" t="n">
        <v>1.54739989697401E-006</v>
      </c>
      <c r="G5445" s="0" t="n">
        <v>0.994601991539897</v>
      </c>
    </row>
    <row r="5446" customFormat="false" ht="12.8" hidden="false" customHeight="false" outlineLevel="0" collapsed="false">
      <c r="A5446" s="0" t="n">
        <v>0.0005866289</v>
      </c>
      <c r="B5446" s="0" t="n">
        <v>5.8352947E-005</v>
      </c>
      <c r="C5446" s="0" t="n">
        <v>0.99878705</v>
      </c>
      <c r="D5446" s="0" t="s">
        <v>121</v>
      </c>
      <c r="E5446" s="0" t="s">
        <v>72</v>
      </c>
      <c r="F5446" s="0" t="n">
        <v>7.11551524254995E-007</v>
      </c>
      <c r="G5446" s="0" t="n">
        <v>0.998201132651524</v>
      </c>
    </row>
    <row r="5447" customFormat="false" ht="12.8" hidden="false" customHeight="false" outlineLevel="0" collapsed="false">
      <c r="A5447" s="0" t="n">
        <v>0.00056540966</v>
      </c>
      <c r="B5447" s="0" t="n">
        <v>3.620982E-005</v>
      </c>
      <c r="C5447" s="0" t="n">
        <v>0.99909234</v>
      </c>
      <c r="D5447" s="0" t="s">
        <v>122</v>
      </c>
      <c r="E5447" s="0" t="s">
        <v>72</v>
      </c>
      <c r="F5447" s="0" t="n">
        <v>5.13199731995587E-007</v>
      </c>
      <c r="G5447" s="0" t="n">
        <v>0.998527443539732</v>
      </c>
    </row>
    <row r="5448" customFormat="false" ht="12.8" hidden="false" customHeight="false" outlineLevel="0" collapsed="false">
      <c r="A5448" s="0" t="n">
        <v>3.629923E-005</v>
      </c>
      <c r="B5448" s="0" t="n">
        <v>7.7188015E-006</v>
      </c>
      <c r="C5448" s="0" t="n">
        <v>0.9948474</v>
      </c>
      <c r="D5448" s="0" t="s">
        <v>149</v>
      </c>
      <c r="E5448" s="0" t="s">
        <v>72</v>
      </c>
      <c r="F5448" s="0" t="n">
        <v>1.87035412497998E-007</v>
      </c>
      <c r="G5448" s="0" t="n">
        <v>0.994811287805412</v>
      </c>
    </row>
    <row r="5449" customFormat="false" ht="12.8" hidden="false" customHeight="false" outlineLevel="0" collapsed="false">
      <c r="A5449" s="0" t="n">
        <v>0.00032109022</v>
      </c>
      <c r="B5449" s="0" t="n">
        <v>5.841255E-006</v>
      </c>
      <c r="C5449" s="0" t="n">
        <v>0.99958</v>
      </c>
      <c r="D5449" s="0" t="s">
        <v>125</v>
      </c>
      <c r="E5449" s="0" t="s">
        <v>72</v>
      </c>
      <c r="F5449" s="0" t="n">
        <v>1.34857892399992E-007</v>
      </c>
      <c r="G5449" s="0" t="n">
        <v>0.999259044637892</v>
      </c>
    </row>
    <row r="5450" customFormat="false" ht="12.8" hidden="false" customHeight="false" outlineLevel="0" collapsed="false">
      <c r="A5450" s="0" t="n">
        <v>0.0002991557</v>
      </c>
      <c r="B5450" s="0" t="n">
        <v>0.0001502335</v>
      </c>
      <c r="C5450" s="0" t="n">
        <v>0.99870783</v>
      </c>
      <c r="D5450" s="0" t="s">
        <v>126</v>
      </c>
      <c r="E5450" s="0" t="s">
        <v>72</v>
      </c>
      <c r="F5450" s="0" t="n">
        <v>3.86560020869011E-007</v>
      </c>
      <c r="G5450" s="0" t="n">
        <v>0.998409060860021</v>
      </c>
    </row>
    <row r="5451" customFormat="false" ht="12.8" hidden="false" customHeight="false" outlineLevel="0" collapsed="false">
      <c r="A5451" s="0" t="n">
        <v>0.00014966726</v>
      </c>
      <c r="B5451" s="0" t="n">
        <v>1.6391277E-006</v>
      </c>
      <c r="C5451" s="0" t="n">
        <v>0.99974155</v>
      </c>
      <c r="D5451" s="0" t="s">
        <v>157</v>
      </c>
      <c r="E5451" s="0" t="s">
        <v>72</v>
      </c>
      <c r="F5451" s="0" t="n">
        <v>3.86815033470032E-008</v>
      </c>
      <c r="G5451" s="0" t="n">
        <v>0.999591921421503</v>
      </c>
    </row>
    <row r="5452" customFormat="false" ht="12.8" hidden="false" customHeight="false" outlineLevel="0" collapsed="false">
      <c r="A5452" s="0" t="n">
        <v>2.9236078E-005</v>
      </c>
      <c r="B5452" s="0" t="n">
        <v>2.682209E-007</v>
      </c>
      <c r="C5452" s="0" t="n">
        <v>0.99974734</v>
      </c>
      <c r="D5452" s="0" t="s">
        <v>127</v>
      </c>
      <c r="E5452" s="0" t="s">
        <v>72</v>
      </c>
      <c r="F5452" s="0" t="n">
        <v>7.38678746748046E-009</v>
      </c>
      <c r="G5452" s="0" t="n">
        <v>0.999718111308788</v>
      </c>
    </row>
    <row r="5453" customFormat="false" ht="12.8" hidden="false" customHeight="false" outlineLevel="0" collapsed="false">
      <c r="A5453" s="0" t="n">
        <v>4.389882E-005</v>
      </c>
      <c r="B5453" s="0" t="n">
        <v>2.026558E-006</v>
      </c>
      <c r="C5453" s="0" t="n">
        <v>0.99982333</v>
      </c>
      <c r="D5453" s="0" t="s">
        <v>128</v>
      </c>
      <c r="E5453" s="0" t="s">
        <v>72</v>
      </c>
      <c r="F5453" s="0" t="n">
        <v>7.75560452939956E-009</v>
      </c>
      <c r="G5453" s="0" t="n">
        <v>0.999779438935604</v>
      </c>
    </row>
    <row r="5454" customFormat="false" ht="12.8" hidden="false" customHeight="false" outlineLevel="0" collapsed="false">
      <c r="A5454" s="0" t="n">
        <v>0.0018751621</v>
      </c>
      <c r="B5454" s="0" t="n">
        <v>1.1920929E-006</v>
      </c>
      <c r="C5454" s="0" t="n">
        <v>0.99930036</v>
      </c>
      <c r="D5454" s="0" t="s">
        <v>129</v>
      </c>
      <c r="E5454" s="0" t="s">
        <v>72</v>
      </c>
      <c r="F5454" s="0" t="n">
        <v>1.311938411644E-006</v>
      </c>
      <c r="G5454" s="0" t="n">
        <v>0.997426509838412</v>
      </c>
    </row>
    <row r="5455" customFormat="false" ht="12.8" hidden="false" customHeight="false" outlineLevel="0" collapsed="false">
      <c r="A5455" s="0" t="n">
        <v>0.002005577</v>
      </c>
      <c r="B5455" s="0" t="n">
        <v>1.5795231E-006</v>
      </c>
      <c r="C5455" s="0" t="n">
        <v>0.9996916</v>
      </c>
      <c r="D5455" s="0" t="s">
        <v>189</v>
      </c>
      <c r="E5455" s="0" t="s">
        <v>72</v>
      </c>
      <c r="F5455" s="0" t="n">
        <v>6.18519946799973E-007</v>
      </c>
      <c r="G5455" s="0" t="n">
        <v>0.997686641519947</v>
      </c>
    </row>
    <row r="5456" customFormat="false" ht="12.8" hidden="false" customHeight="false" outlineLevel="0" collapsed="false">
      <c r="A5456" s="0" t="n">
        <v>0.00020825863</v>
      </c>
      <c r="B5456" s="0" t="n">
        <v>1.4990568E-005</v>
      </c>
      <c r="C5456" s="0" t="n">
        <v>0.99585223</v>
      </c>
      <c r="D5456" s="0" t="s">
        <v>324</v>
      </c>
      <c r="E5456" s="0" t="s">
        <v>72</v>
      </c>
      <c r="F5456" s="0" t="n">
        <v>8.63808897755099E-007</v>
      </c>
      <c r="G5456" s="0" t="n">
        <v>0.995644835178898</v>
      </c>
    </row>
    <row r="5457" customFormat="false" ht="12.8" hidden="false" customHeight="false" outlineLevel="0" collapsed="false">
      <c r="A5457" s="0" t="n">
        <v>0.00024178624</v>
      </c>
      <c r="B5457" s="0" t="n">
        <v>3.0398369E-006</v>
      </c>
      <c r="C5457" s="0" t="n">
        <v>0.99930006</v>
      </c>
      <c r="D5457" s="0" t="s">
        <v>158</v>
      </c>
      <c r="E5457" s="0" t="s">
        <v>72</v>
      </c>
      <c r="F5457" s="0" t="n">
        <v>1.69235860825589E-007</v>
      </c>
      <c r="G5457" s="0" t="n">
        <v>0.999058442995861</v>
      </c>
    </row>
    <row r="5458" customFormat="false" ht="12.8" hidden="false" customHeight="false" outlineLevel="0" collapsed="false">
      <c r="A5458" s="0" t="n">
        <v>0.0003338158</v>
      </c>
      <c r="B5458" s="0" t="n">
        <v>5.4478645E-005</v>
      </c>
      <c r="C5458" s="0" t="n">
        <v>0.99947524</v>
      </c>
      <c r="D5458" s="0" t="s">
        <v>183</v>
      </c>
      <c r="E5458" s="0" t="s">
        <v>72</v>
      </c>
      <c r="F5458" s="0" t="n">
        <v>1.75173179208004E-007</v>
      </c>
      <c r="G5458" s="0" t="n">
        <v>0.999141599373179</v>
      </c>
    </row>
    <row r="5459" customFormat="false" ht="12.8" hidden="false" customHeight="false" outlineLevel="0" collapsed="false">
      <c r="A5459" s="0" t="n">
        <v>0.00015041232</v>
      </c>
      <c r="B5459" s="0" t="n">
        <v>5.403161E-005</v>
      </c>
      <c r="C5459" s="0" t="n">
        <v>0.9982072</v>
      </c>
      <c r="D5459" s="0" t="s">
        <v>182</v>
      </c>
      <c r="E5459" s="0" t="s">
        <v>72</v>
      </c>
      <c r="F5459" s="0" t="n">
        <v>2.69659207296006E-007</v>
      </c>
      <c r="G5459" s="0" t="n">
        <v>0.998057057339207</v>
      </c>
    </row>
    <row r="5460" customFormat="false" ht="12.8" hidden="false" customHeight="false" outlineLevel="0" collapsed="false">
      <c r="A5460" s="0" t="n">
        <v>2.0802021E-005</v>
      </c>
      <c r="B5460" s="0" t="n">
        <v>2.887845E-005</v>
      </c>
      <c r="C5460" s="0" t="n">
        <v>0.99652636</v>
      </c>
      <c r="D5460" s="0" t="s">
        <v>174</v>
      </c>
      <c r="E5460" s="0" t="s">
        <v>72</v>
      </c>
      <c r="F5460" s="0" t="n">
        <v>7.22587322264388E-008</v>
      </c>
      <c r="G5460" s="0" t="n">
        <v>0.996505630237732</v>
      </c>
    </row>
    <row r="5461" customFormat="false" ht="12.8" hidden="false" customHeight="false" outlineLevel="0" collapsed="false">
      <c r="A5461" s="0" t="n">
        <v>0.0012399256</v>
      </c>
      <c r="B5461" s="0" t="n">
        <v>3.221631E-005</v>
      </c>
      <c r="C5461" s="0" t="n">
        <v>0.9994614</v>
      </c>
      <c r="D5461" s="0" t="s">
        <v>131</v>
      </c>
      <c r="E5461" s="0" t="s">
        <v>72</v>
      </c>
      <c r="F5461" s="0" t="n">
        <v>6.67823928159932E-007</v>
      </c>
      <c r="G5461" s="0" t="n">
        <v>0.998222142223928</v>
      </c>
    </row>
    <row r="5462" customFormat="false" ht="12.8" hidden="false" customHeight="false" outlineLevel="0" collapsed="false">
      <c r="A5462" s="0" t="n">
        <v>0.00018537045</v>
      </c>
      <c r="B5462" s="0" t="n">
        <v>2.8014183E-006</v>
      </c>
      <c r="C5462" s="0" t="n">
        <v>0.9998233</v>
      </c>
      <c r="D5462" s="0" t="s">
        <v>132</v>
      </c>
      <c r="E5462" s="0" t="s">
        <v>72</v>
      </c>
      <c r="F5462" s="0" t="n">
        <v>3.27549585150055E-008</v>
      </c>
      <c r="G5462" s="0" t="n">
        <v>0.999637962304958</v>
      </c>
    </row>
    <row r="5463" customFormat="false" ht="12.8" hidden="false" customHeight="false" outlineLevel="0" collapsed="false">
      <c r="A5463" s="0" t="n">
        <v>0.00016576052</v>
      </c>
      <c r="B5463" s="0" t="n">
        <v>1.7881393E-007</v>
      </c>
      <c r="C5463" s="0" t="n">
        <v>0.99998546</v>
      </c>
      <c r="D5463" s="0" t="s">
        <v>19</v>
      </c>
      <c r="E5463" s="0" t="s">
        <v>72</v>
      </c>
      <c r="F5463" s="0" t="n">
        <v>2.41015796080121E-009</v>
      </c>
      <c r="G5463" s="0" t="n">
        <v>0.999819701890158</v>
      </c>
    </row>
    <row r="5464" customFormat="false" ht="12.8" hidden="false" customHeight="false" outlineLevel="0" collapsed="false">
      <c r="A5464" s="0" t="n">
        <v>0.0007047951</v>
      </c>
      <c r="B5464" s="0" t="n">
        <v>2.8312206E-006</v>
      </c>
      <c r="C5464" s="0" t="n">
        <v>0.99958426</v>
      </c>
      <c r="D5464" s="0" t="s">
        <v>134</v>
      </c>
      <c r="E5464" s="0" t="s">
        <v>72</v>
      </c>
      <c r="F5464" s="0" t="n">
        <v>2.93011514873998E-007</v>
      </c>
      <c r="G5464" s="0" t="n">
        <v>0.998879757911515</v>
      </c>
    </row>
    <row r="5465" customFormat="false" ht="12.8" hidden="false" customHeight="false" outlineLevel="0" collapsed="false">
      <c r="A5465" s="0" t="n">
        <v>4.9829483E-005</v>
      </c>
      <c r="B5465" s="0" t="n">
        <v>1.1920929E-006</v>
      </c>
      <c r="C5465" s="0" t="n">
        <v>0.9971546</v>
      </c>
      <c r="D5465" s="0" t="s">
        <v>245</v>
      </c>
      <c r="E5465" s="0" t="s">
        <v>72</v>
      </c>
      <c r="F5465" s="0" t="n">
        <v>1.417848109282E-007</v>
      </c>
      <c r="G5465" s="0" t="n">
        <v>0.997104912301811</v>
      </c>
    </row>
    <row r="5466" customFormat="false" ht="12.8" hidden="false" customHeight="false" outlineLevel="0" collapsed="false">
      <c r="A5466" s="0" t="n">
        <v>1.8388033E-005</v>
      </c>
      <c r="B5466" s="0" t="n">
        <v>9.536743E-007</v>
      </c>
      <c r="C5466" s="0" t="n">
        <v>0.99908626</v>
      </c>
      <c r="D5466" s="0" t="s">
        <v>135</v>
      </c>
      <c r="E5466" s="0" t="s">
        <v>72</v>
      </c>
      <c r="F5466" s="0" t="n">
        <v>1.68018812734199E-008</v>
      </c>
      <c r="G5466" s="0" t="n">
        <v>0.999067888768881</v>
      </c>
    </row>
    <row r="5467" customFormat="false" ht="12.8" hidden="false" customHeight="false" outlineLevel="0" collapsed="false">
      <c r="A5467" s="0" t="n">
        <v>1.7732382E-005</v>
      </c>
      <c r="B5467" s="0" t="n">
        <v>7.748604E-007</v>
      </c>
      <c r="C5467" s="0" t="n">
        <v>0.9994849</v>
      </c>
      <c r="D5467" s="0" t="s">
        <v>136</v>
      </c>
      <c r="E5467" s="0" t="s">
        <v>72</v>
      </c>
      <c r="F5467" s="0" t="n">
        <v>9.13394996819983E-009</v>
      </c>
      <c r="G5467" s="0" t="n">
        <v>0.99946717675195</v>
      </c>
    </row>
    <row r="5468" customFormat="false" ht="12.8" hidden="false" customHeight="false" outlineLevel="0" collapsed="false">
      <c r="A5468" s="0" t="n">
        <v>0.00086176395</v>
      </c>
      <c r="B5468" s="0" t="n">
        <v>1.5199184E-006</v>
      </c>
      <c r="C5468" s="0" t="n">
        <v>0.9997014</v>
      </c>
      <c r="D5468" s="0" t="s">
        <v>137</v>
      </c>
      <c r="E5468" s="0" t="s">
        <v>72</v>
      </c>
      <c r="F5468" s="0" t="n">
        <v>2.57322715470033E-007</v>
      </c>
      <c r="G5468" s="0" t="n">
        <v>0.998839893372715</v>
      </c>
    </row>
    <row r="5469" customFormat="false" ht="12.8" hidden="false" customHeight="false" outlineLevel="0" collapsed="false">
      <c r="A5469" s="0" t="n">
        <v>0.001103729</v>
      </c>
      <c r="B5469" s="0" t="n">
        <v>4.261732E-006</v>
      </c>
      <c r="C5469" s="0" t="n">
        <v>0.99901617</v>
      </c>
      <c r="D5469" s="0" t="s">
        <v>138</v>
      </c>
      <c r="E5469" s="0" t="s">
        <v>72</v>
      </c>
      <c r="F5469" s="0" t="n">
        <v>1.08588170207002E-006</v>
      </c>
      <c r="G5469" s="0" t="n">
        <v>0.997913526881702</v>
      </c>
    </row>
    <row r="5470" customFormat="false" ht="12.8" hidden="false" customHeight="false" outlineLevel="0" collapsed="false">
      <c r="A5470" s="0" t="n">
        <v>0.00039723516</v>
      </c>
      <c r="B5470" s="0" t="n">
        <v>0.00016230345</v>
      </c>
      <c r="C5470" s="0" t="n">
        <v>0.99903136</v>
      </c>
      <c r="D5470" s="0" t="s">
        <v>139</v>
      </c>
      <c r="E5470" s="0" t="s">
        <v>72</v>
      </c>
      <c r="F5470" s="0" t="n">
        <v>3.84777865382386E-007</v>
      </c>
      <c r="G5470" s="0" t="n">
        <v>0.998634509617865</v>
      </c>
    </row>
    <row r="5471" customFormat="false" ht="12.8" hidden="false" customHeight="false" outlineLevel="0" collapsed="false">
      <c r="A5471" s="0" t="n">
        <v>1.6391277E-006</v>
      </c>
      <c r="B5471" s="0" t="n">
        <v>1.8149614E-005</v>
      </c>
      <c r="C5471" s="0" t="n">
        <v>0.99980444</v>
      </c>
      <c r="D5471" s="0" t="s">
        <v>140</v>
      </c>
      <c r="E5471" s="0" t="s">
        <v>72</v>
      </c>
      <c r="F5471" s="0" t="n">
        <v>3.20547813011973E-010</v>
      </c>
      <c r="G5471" s="0" t="n">
        <v>0.999802801192848</v>
      </c>
    </row>
    <row r="5472" customFormat="false" ht="12.8" hidden="false" customHeight="false" outlineLevel="0" collapsed="false">
      <c r="A5472" s="0" t="n">
        <v>0.000505656</v>
      </c>
      <c r="B5472" s="0" t="n">
        <v>3.2782555E-007</v>
      </c>
      <c r="C5472" s="0" t="n">
        <v>0.9999463</v>
      </c>
      <c r="D5472" s="0" t="s">
        <v>141</v>
      </c>
      <c r="E5472" s="0" t="s">
        <v>72</v>
      </c>
      <c r="F5472" s="0" t="n">
        <v>2.71537272000229E-008</v>
      </c>
      <c r="G5472" s="0" t="n">
        <v>0.999440671153727</v>
      </c>
    </row>
    <row r="5473" customFormat="false" ht="12.8" hidden="false" customHeight="false" outlineLevel="0" collapsed="false">
      <c r="A5473" s="0" t="n">
        <v>6.198883E-006</v>
      </c>
      <c r="B5473" s="0" t="n">
        <v>1.3530254E-005</v>
      </c>
      <c r="C5473" s="0" t="n">
        <v>0.9998702</v>
      </c>
      <c r="D5473" s="0" t="s">
        <v>151</v>
      </c>
      <c r="E5473" s="0" t="s">
        <v>72</v>
      </c>
      <c r="F5473" s="0" t="n">
        <v>8.04615013399738E-010</v>
      </c>
      <c r="G5473" s="0" t="n">
        <v>0.999864001921615</v>
      </c>
    </row>
    <row r="5474" customFormat="false" ht="12.8" hidden="false" customHeight="false" outlineLevel="0" collapsed="false">
      <c r="A5474" s="0" t="n">
        <v>4.464388E-005</v>
      </c>
      <c r="B5474" s="0" t="n">
        <v>2.592802E-006</v>
      </c>
      <c r="C5474" s="0" t="n">
        <v>0.9984283</v>
      </c>
      <c r="D5474" s="0" t="s">
        <v>142</v>
      </c>
      <c r="E5474" s="0" t="s">
        <v>72</v>
      </c>
      <c r="F5474" s="0" t="n">
        <v>7.01667861959979E-008</v>
      </c>
      <c r="G5474" s="0" t="n">
        <v>0.998383726286786</v>
      </c>
    </row>
    <row r="5475" customFormat="false" ht="12.8" hidden="false" customHeight="false" outlineLevel="0" collapsed="false">
      <c r="A5475" s="0" t="n">
        <v>0.0013670921</v>
      </c>
      <c r="B5475" s="0" t="n">
        <v>3.6358833E-006</v>
      </c>
      <c r="C5475" s="0" t="n">
        <v>0.9967647</v>
      </c>
      <c r="D5475" s="0" t="s">
        <v>220</v>
      </c>
      <c r="E5475" s="0" t="s">
        <v>72</v>
      </c>
      <c r="F5475" s="0" t="n">
        <v>4.42295307113007E-006</v>
      </c>
      <c r="G5475" s="0" t="n">
        <v>0.995402030853071</v>
      </c>
    </row>
    <row r="5476" customFormat="false" ht="12.8" hidden="false" customHeight="false" outlineLevel="0" collapsed="false">
      <c r="A5476" s="0" t="n">
        <v>0.00044041872</v>
      </c>
      <c r="B5476" s="0" t="n">
        <v>6.2286854E-006</v>
      </c>
      <c r="C5476" s="0" t="n">
        <v>0.99801946</v>
      </c>
      <c r="D5476" s="0" t="s">
        <v>143</v>
      </c>
      <c r="E5476" s="0" t="s">
        <v>72</v>
      </c>
      <c r="F5476" s="0" t="n">
        <v>8.72266891708813E-007</v>
      </c>
      <c r="G5476" s="0" t="n">
        <v>0.997579913546891</v>
      </c>
    </row>
    <row r="5477" customFormat="false" ht="12.8" hidden="false" customHeight="false" outlineLevel="0" collapsed="false">
      <c r="A5477" s="0" t="n">
        <v>0.0001322627</v>
      </c>
      <c r="B5477" s="0" t="n">
        <v>5.155802E-006</v>
      </c>
      <c r="C5477" s="0" t="n">
        <v>0.995065</v>
      </c>
      <c r="D5477" s="0" t="s">
        <v>144</v>
      </c>
      <c r="E5477" s="0" t="s">
        <v>72</v>
      </c>
      <c r="F5477" s="0" t="n">
        <v>6.52716424500003E-007</v>
      </c>
      <c r="G5477" s="0" t="n">
        <v>0.994933390016424</v>
      </c>
    </row>
    <row r="5478" customFormat="false" ht="12.8" hidden="false" customHeight="false" outlineLevel="0" collapsed="false">
      <c r="A5478" s="0" t="n">
        <v>0.001232624</v>
      </c>
      <c r="B5478" s="0" t="n">
        <v>6.097555E-005</v>
      </c>
      <c r="C5478" s="0" t="n">
        <v>0.9988483</v>
      </c>
      <c r="D5478" s="0" t="s">
        <v>145</v>
      </c>
      <c r="E5478" s="0" t="s">
        <v>72</v>
      </c>
      <c r="F5478" s="0" t="n">
        <v>1.41961306079997E-006</v>
      </c>
      <c r="G5478" s="0" t="n">
        <v>0.997617095613061</v>
      </c>
    </row>
    <row r="5479" customFormat="false" ht="12.8" hidden="false" customHeight="false" outlineLevel="0" collapsed="false">
      <c r="A5479" s="0" t="n">
        <v>0.0010175407</v>
      </c>
      <c r="B5479" s="0" t="n">
        <v>0.00056645274</v>
      </c>
      <c r="C5479" s="0" t="n">
        <v>0.9922681</v>
      </c>
      <c r="D5479" s="0" t="s">
        <v>204</v>
      </c>
      <c r="E5479" s="0" t="s">
        <v>72</v>
      </c>
      <c r="F5479" s="0" t="n">
        <v>7.86752293833001E-006</v>
      </c>
      <c r="G5479" s="0" t="n">
        <v>0.991258426822938</v>
      </c>
    </row>
    <row r="5480" customFormat="false" ht="12.8" hidden="false" customHeight="false" outlineLevel="0" collapsed="false">
      <c r="A5480" s="0" t="n">
        <v>0.0030991137</v>
      </c>
      <c r="B5480" s="0" t="n">
        <v>0.0026850402</v>
      </c>
      <c r="C5480" s="0" t="n">
        <v>0.9936236</v>
      </c>
      <c r="D5480" s="0" t="s">
        <v>74</v>
      </c>
      <c r="E5480" s="0" t="s">
        <v>73</v>
      </c>
      <c r="F5480" s="0" t="n">
        <v>1.97611885966798E-005</v>
      </c>
      <c r="G5480" s="0" t="n">
        <v>0.990544247488597</v>
      </c>
    </row>
    <row r="5481" customFormat="false" ht="12.8" hidden="false" customHeight="false" outlineLevel="0" collapsed="false">
      <c r="A5481" s="0" t="n">
        <v>0.00025960803</v>
      </c>
      <c r="B5481" s="0" t="n">
        <v>0.00014197826</v>
      </c>
      <c r="C5481" s="0" t="n">
        <v>0.9997194</v>
      </c>
      <c r="D5481" s="0" t="s">
        <v>76</v>
      </c>
      <c r="E5481" s="0" t="s">
        <v>73</v>
      </c>
      <c r="F5481" s="0" t="n">
        <v>7.28460132179907E-008</v>
      </c>
      <c r="G5481" s="0" t="n">
        <v>0.999459864816013</v>
      </c>
    </row>
    <row r="5482" customFormat="false" ht="12.8" hidden="false" customHeight="false" outlineLevel="0" collapsed="false">
      <c r="A5482" s="0" t="n">
        <v>0.0042783916</v>
      </c>
      <c r="B5482" s="0" t="n">
        <v>0.0005354881</v>
      </c>
      <c r="C5482" s="0" t="n">
        <v>0.9984048</v>
      </c>
      <c r="D5482" s="0" t="s">
        <v>185</v>
      </c>
      <c r="E5482" s="0" t="s">
        <v>73</v>
      </c>
      <c r="F5482" s="0" t="n">
        <v>6.82489028032008E-006</v>
      </c>
      <c r="G5482" s="0" t="n">
        <v>0.99413323329028</v>
      </c>
    </row>
    <row r="5483" customFormat="false" ht="12.8" hidden="false" customHeight="false" outlineLevel="0" collapsed="false">
      <c r="A5483" s="0" t="n">
        <v>0.0006894469</v>
      </c>
      <c r="B5483" s="0" t="n">
        <v>0.0002811551</v>
      </c>
      <c r="C5483" s="0" t="n">
        <v>0.9999343</v>
      </c>
      <c r="D5483" s="0" t="s">
        <v>16</v>
      </c>
      <c r="E5483" s="0" t="s">
        <v>73</v>
      </c>
      <c r="F5483" s="0" t="n">
        <v>4.5296661329963E-008</v>
      </c>
      <c r="G5483" s="0" t="n">
        <v>0.999244898396661</v>
      </c>
    </row>
    <row r="5484" customFormat="false" ht="12.8" hidden="false" customHeight="false" outlineLevel="0" collapsed="false">
      <c r="A5484" s="0" t="n">
        <v>0.00092461705</v>
      </c>
      <c r="B5484" s="0" t="n">
        <v>1.8626451E-005</v>
      </c>
      <c r="C5484" s="0" t="n">
        <v>0.99990606</v>
      </c>
      <c r="D5484" s="0" t="s">
        <v>78</v>
      </c>
      <c r="E5484" s="0" t="s">
        <v>73</v>
      </c>
      <c r="F5484" s="0" t="n">
        <v>8.68585256769622E-008</v>
      </c>
      <c r="G5484" s="0" t="n">
        <v>0.998981529808526</v>
      </c>
    </row>
    <row r="5485" customFormat="false" ht="12.8" hidden="false" customHeight="false" outlineLevel="0" collapsed="false">
      <c r="A5485" s="0" t="n">
        <v>0.0016609728</v>
      </c>
      <c r="B5485" s="0" t="n">
        <v>0.0001693964</v>
      </c>
      <c r="C5485" s="0" t="n">
        <v>0.9998565</v>
      </c>
      <c r="D5485" s="0" t="s">
        <v>79</v>
      </c>
      <c r="E5485" s="0" t="s">
        <v>73</v>
      </c>
      <c r="F5485" s="0" t="n">
        <v>2.38349596799939E-007</v>
      </c>
      <c r="G5485" s="0" t="n">
        <v>0.998195765549597</v>
      </c>
    </row>
    <row r="5486" customFormat="false" ht="12.8" hidden="false" customHeight="false" outlineLevel="0" collapsed="false">
      <c r="A5486" s="0" t="n">
        <v>0.00018110871</v>
      </c>
      <c r="B5486" s="0" t="n">
        <v>4.8279762E-005</v>
      </c>
      <c r="C5486" s="0" t="n">
        <v>0.9999465</v>
      </c>
      <c r="D5486" s="0" t="s">
        <v>80</v>
      </c>
      <c r="E5486" s="0" t="s">
        <v>73</v>
      </c>
      <c r="F5486" s="0" t="n">
        <v>9.68931598500718E-009</v>
      </c>
      <c r="G5486" s="0" t="n">
        <v>0.999765400979316</v>
      </c>
    </row>
    <row r="5487" customFormat="false" ht="12.8" hidden="false" customHeight="false" outlineLevel="0" collapsed="false">
      <c r="A5487" s="0" t="n">
        <v>8.788705E-005</v>
      </c>
      <c r="B5487" s="0" t="n">
        <v>0.00047421455</v>
      </c>
      <c r="C5487" s="0" t="n">
        <v>0.99988425</v>
      </c>
      <c r="D5487" s="0" t="s">
        <v>81</v>
      </c>
      <c r="E5487" s="0" t="s">
        <v>73</v>
      </c>
      <c r="F5487" s="0" t="n">
        <v>1.01729260374974E-008</v>
      </c>
      <c r="G5487" s="0" t="n">
        <v>0.999796373122926</v>
      </c>
    </row>
    <row r="5488" customFormat="false" ht="12.8" hidden="false" customHeight="false" outlineLevel="0" collapsed="false">
      <c r="A5488" s="0" t="n">
        <v>0.0033548474</v>
      </c>
      <c r="B5488" s="0" t="n">
        <v>1.2874603E-005</v>
      </c>
      <c r="C5488" s="0" t="n">
        <v>0.9996561</v>
      </c>
      <c r="D5488" s="0" t="s">
        <v>82</v>
      </c>
      <c r="E5488" s="0" t="s">
        <v>73</v>
      </c>
      <c r="F5488" s="0" t="n">
        <v>1.15373202085984E-006</v>
      </c>
      <c r="G5488" s="0" t="n">
        <v>0.996302406332021</v>
      </c>
    </row>
    <row r="5489" customFormat="false" ht="12.8" hidden="false" customHeight="false" outlineLevel="0" collapsed="false">
      <c r="A5489" s="0" t="n">
        <v>7.715821E-005</v>
      </c>
      <c r="B5489" s="0" t="n">
        <v>0.00012126565</v>
      </c>
      <c r="C5489" s="0" t="n">
        <v>0.99725616</v>
      </c>
      <c r="D5489" s="0" t="s">
        <v>83</v>
      </c>
      <c r="E5489" s="0" t="s">
        <v>73</v>
      </c>
      <c r="F5489" s="0" t="n">
        <v>2.11709782926404E-007</v>
      </c>
      <c r="G5489" s="0" t="n">
        <v>0.997179213499783</v>
      </c>
    </row>
    <row r="5490" customFormat="false" ht="12.8" hidden="false" customHeight="false" outlineLevel="0" collapsed="false">
      <c r="A5490" s="0" t="n">
        <v>0.0018918216</v>
      </c>
      <c r="B5490" s="0" t="n">
        <v>8.6426735E-007</v>
      </c>
      <c r="C5490" s="0" t="n">
        <v>0.9998252</v>
      </c>
      <c r="D5490" s="0" t="s">
        <v>84</v>
      </c>
      <c r="E5490" s="0" t="s">
        <v>73</v>
      </c>
      <c r="F5490" s="0" t="n">
        <v>3.30690415680058E-007</v>
      </c>
      <c r="G5490" s="0" t="n">
        <v>0.997933709090415</v>
      </c>
    </row>
    <row r="5491" customFormat="false" ht="12.8" hidden="false" customHeight="false" outlineLevel="0" collapsed="false">
      <c r="A5491" s="0" t="n">
        <v>0.00083726645</v>
      </c>
      <c r="B5491" s="0" t="n">
        <v>0.00015306473</v>
      </c>
      <c r="C5491" s="0" t="n">
        <v>0.9935598</v>
      </c>
      <c r="D5491" s="0" t="s">
        <v>87</v>
      </c>
      <c r="E5491" s="0" t="s">
        <v>73</v>
      </c>
      <c r="F5491" s="0" t="n">
        <v>5.39216339129001E-006</v>
      </c>
      <c r="G5491" s="0" t="n">
        <v>0.992727925713391</v>
      </c>
    </row>
    <row r="5492" customFormat="false" ht="12.8" hidden="false" customHeight="false" outlineLevel="0" collapsed="false">
      <c r="A5492" s="0" t="n">
        <v>0.0028254688</v>
      </c>
      <c r="B5492" s="0" t="n">
        <v>0.00017428398</v>
      </c>
      <c r="C5492" s="0" t="n">
        <v>0.999441</v>
      </c>
      <c r="D5492" s="0" t="s">
        <v>88</v>
      </c>
      <c r="E5492" s="0" t="s">
        <v>73</v>
      </c>
      <c r="F5492" s="0" t="n">
        <v>1.57943705919993E-006</v>
      </c>
      <c r="G5492" s="0" t="n">
        <v>0.996617110637059</v>
      </c>
    </row>
    <row r="5493" customFormat="false" ht="12.8" hidden="false" customHeight="false" outlineLevel="0" collapsed="false">
      <c r="A5493" s="0" t="n">
        <v>0.0039322674</v>
      </c>
      <c r="B5493" s="0" t="n">
        <v>0.004415363</v>
      </c>
      <c r="C5493" s="0" t="n">
        <v>0.9957081</v>
      </c>
      <c r="D5493" s="0" t="s">
        <v>91</v>
      </c>
      <c r="E5493" s="0" t="s">
        <v>73</v>
      </c>
      <c r="F5493" s="0" t="n">
        <v>1.68768984540601E-005</v>
      </c>
      <c r="G5493" s="0" t="n">
        <v>0.991792709498454</v>
      </c>
    </row>
    <row r="5494" customFormat="false" ht="12.8" hidden="false" customHeight="false" outlineLevel="0" collapsed="false">
      <c r="A5494" s="0" t="n">
        <v>0.0011936426</v>
      </c>
      <c r="B5494" s="0" t="n">
        <v>4.8607588E-005</v>
      </c>
      <c r="C5494" s="0" t="n">
        <v>0.9957141</v>
      </c>
      <c r="D5494" s="0" t="s">
        <v>180</v>
      </c>
      <c r="E5494" s="0" t="s">
        <v>73</v>
      </c>
      <c r="F5494" s="0" t="n">
        <v>5.11583281933995E-006</v>
      </c>
      <c r="G5494" s="0" t="n">
        <v>0.994525573232819</v>
      </c>
    </row>
    <row r="5495" customFormat="false" ht="12.8" hidden="false" customHeight="false" outlineLevel="0" collapsed="false">
      <c r="A5495" s="0" t="n">
        <v>0.0017524064</v>
      </c>
      <c r="B5495" s="0" t="n">
        <v>0.00076669455</v>
      </c>
      <c r="C5495" s="0" t="n">
        <v>0.9996961</v>
      </c>
      <c r="D5495" s="0" t="s">
        <v>92</v>
      </c>
      <c r="E5495" s="0" t="s">
        <v>73</v>
      </c>
      <c r="F5495" s="0" t="n">
        <v>5.32556304960041E-007</v>
      </c>
      <c r="G5495" s="0" t="n">
        <v>0.997944226156305</v>
      </c>
    </row>
    <row r="5496" customFormat="false" ht="12.8" hidden="false" customHeight="false" outlineLevel="0" collapsed="false">
      <c r="A5496" s="0" t="n">
        <v>8.994341E-005</v>
      </c>
      <c r="B5496" s="0" t="n">
        <v>0.0009460449</v>
      </c>
      <c r="C5496" s="0" t="n">
        <v>0.9971298</v>
      </c>
      <c r="D5496" s="0" t="s">
        <v>93</v>
      </c>
      <c r="E5496" s="0" t="s">
        <v>73</v>
      </c>
      <c r="F5496" s="0" t="n">
        <v>2.58155575382004E-007</v>
      </c>
      <c r="G5496" s="0" t="n">
        <v>0.997040114745575</v>
      </c>
    </row>
    <row r="5497" customFormat="false" ht="12.8" hidden="false" customHeight="false" outlineLevel="0" collapsed="false">
      <c r="A5497" s="0" t="n">
        <v>0.0029969215</v>
      </c>
      <c r="B5497" s="0" t="n">
        <v>0.0018668771</v>
      </c>
      <c r="C5497" s="0" t="n">
        <v>0.997082</v>
      </c>
      <c r="D5497" s="0" t="s">
        <v>94</v>
      </c>
      <c r="E5497" s="0" t="s">
        <v>73</v>
      </c>
      <c r="F5497" s="0" t="n">
        <v>8.74501693699993E-006</v>
      </c>
      <c r="G5497" s="0" t="n">
        <v>0.994093823516937</v>
      </c>
    </row>
    <row r="5498" customFormat="false" ht="12.8" hidden="false" customHeight="false" outlineLevel="0" collapsed="false">
      <c r="A5498" s="0" t="n">
        <v>0.000102072954</v>
      </c>
      <c r="B5498" s="0" t="n">
        <v>0.00059878826</v>
      </c>
      <c r="C5498" s="0" t="n">
        <v>0.9988761</v>
      </c>
      <c r="D5498" s="0" t="s">
        <v>95</v>
      </c>
      <c r="E5498" s="0" t="s">
        <v>73</v>
      </c>
      <c r="F5498" s="0" t="n">
        <v>1.14719793000595E-007</v>
      </c>
      <c r="G5498" s="0" t="n">
        <v>0.998774141765793</v>
      </c>
    </row>
    <row r="5499" customFormat="false" ht="12.8" hidden="false" customHeight="false" outlineLevel="0" collapsed="false">
      <c r="A5499" s="0" t="n">
        <v>0.00018203259</v>
      </c>
      <c r="B5499" s="0" t="n">
        <v>0.0005660653</v>
      </c>
      <c r="C5499" s="0" t="n">
        <v>0.99719536</v>
      </c>
      <c r="D5499" s="0" t="s">
        <v>96</v>
      </c>
      <c r="E5499" s="0" t="s">
        <v>73</v>
      </c>
      <c r="F5499" s="0" t="n">
        <v>5.10535883217605E-007</v>
      </c>
      <c r="G5499" s="0" t="n">
        <v>0.997013837945883</v>
      </c>
    </row>
    <row r="5500" customFormat="false" ht="12.8" hidden="false" customHeight="false" outlineLevel="0" collapsed="false">
      <c r="A5500" s="0" t="n">
        <v>0.00057017803</v>
      </c>
      <c r="B5500" s="0" t="n">
        <v>2.6255846E-005</v>
      </c>
      <c r="C5500" s="0" t="n">
        <v>0.99975604</v>
      </c>
      <c r="D5500" s="0" t="s">
        <v>97</v>
      </c>
      <c r="E5500" s="0" t="s">
        <v>73</v>
      </c>
      <c r="F5500" s="0" t="n">
        <v>1.39100632198825E-007</v>
      </c>
      <c r="G5500" s="0" t="n">
        <v>0.999186001070632</v>
      </c>
    </row>
    <row r="5501" customFormat="false" ht="12.8" hidden="false" customHeight="false" outlineLevel="0" collapsed="false">
      <c r="A5501" s="0" t="n">
        <v>7.376075E-005</v>
      </c>
      <c r="B5501" s="0" t="n">
        <v>8.970499E-005</v>
      </c>
      <c r="C5501" s="0" t="n">
        <v>0.9995824</v>
      </c>
      <c r="D5501" s="0" t="s">
        <v>98</v>
      </c>
      <c r="E5501" s="0" t="s">
        <v>73</v>
      </c>
      <c r="F5501" s="0" t="n">
        <v>3.08024892000013E-008</v>
      </c>
      <c r="G5501" s="0" t="n">
        <v>0.999508670052489</v>
      </c>
    </row>
    <row r="5502" customFormat="false" ht="12.8" hidden="false" customHeight="false" outlineLevel="0" collapsed="false">
      <c r="A5502" s="0" t="n">
        <v>0.00011584163</v>
      </c>
      <c r="B5502" s="0" t="n">
        <v>0.0020978153</v>
      </c>
      <c r="C5502" s="0" t="n">
        <v>0.9954396</v>
      </c>
      <c r="D5502" s="0" t="s">
        <v>99</v>
      </c>
      <c r="E5502" s="0" t="s">
        <v>73</v>
      </c>
      <c r="F5502" s="0" t="n">
        <v>5.28284169452002E-007</v>
      </c>
      <c r="G5502" s="0" t="n">
        <v>0.995324286654169</v>
      </c>
    </row>
    <row r="5503" customFormat="false" ht="12.8" hidden="false" customHeight="false" outlineLevel="0" collapsed="false">
      <c r="A5503" s="0" t="n">
        <v>0.00016212463</v>
      </c>
      <c r="B5503" s="0" t="n">
        <v>0.00039586425</v>
      </c>
      <c r="C5503" s="0" t="n">
        <v>0.9944968</v>
      </c>
      <c r="D5503" s="0" t="s">
        <v>100</v>
      </c>
      <c r="E5503" s="0" t="s">
        <v>73</v>
      </c>
      <c r="F5503" s="0" t="n">
        <v>8.92204263816007E-007</v>
      </c>
      <c r="G5503" s="0" t="n">
        <v>0.994335567574264</v>
      </c>
    </row>
    <row r="5504" customFormat="false" ht="12.8" hidden="false" customHeight="false" outlineLevel="0" collapsed="false">
      <c r="A5504" s="0" t="n">
        <v>1.7285347E-005</v>
      </c>
      <c r="B5504" s="0" t="n">
        <v>0.00015729666</v>
      </c>
      <c r="C5504" s="0" t="n">
        <v>0.9979535</v>
      </c>
      <c r="D5504" s="0" t="s">
        <v>101</v>
      </c>
      <c r="E5504" s="0" t="s">
        <v>73</v>
      </c>
      <c r="F5504" s="0" t="n">
        <v>3.53744626354992E-008</v>
      </c>
      <c r="G5504" s="0" t="n">
        <v>0.997936250027463</v>
      </c>
    </row>
    <row r="5505" customFormat="false" ht="12.8" hidden="false" customHeight="false" outlineLevel="0" collapsed="false">
      <c r="A5505" s="0" t="n">
        <v>4.3064356E-005</v>
      </c>
      <c r="B5505" s="0" t="n">
        <v>0.0012250245</v>
      </c>
      <c r="C5505" s="0" t="n">
        <v>0.9916363</v>
      </c>
      <c r="D5505" s="0" t="s">
        <v>102</v>
      </c>
      <c r="E5505" s="0" t="s">
        <v>73</v>
      </c>
      <c r="F5505" s="0" t="n">
        <v>3.60177354277199E-007</v>
      </c>
      <c r="G5505" s="0" t="n">
        <v>0.991593595821354</v>
      </c>
    </row>
    <row r="5506" customFormat="false" ht="12.8" hidden="false" customHeight="false" outlineLevel="0" collapsed="false">
      <c r="A5506" s="0" t="n">
        <v>0.0012638867</v>
      </c>
      <c r="B5506" s="0" t="n">
        <v>5.042553E-005</v>
      </c>
      <c r="C5506" s="0" t="n">
        <v>0.9988977</v>
      </c>
      <c r="D5506" s="0" t="s">
        <v>104</v>
      </c>
      <c r="E5506" s="0" t="s">
        <v>73</v>
      </c>
      <c r="F5506" s="0" t="n">
        <v>1.39318230941E-006</v>
      </c>
      <c r="G5506" s="0" t="n">
        <v>0.997635206482309</v>
      </c>
    </row>
    <row r="5507" customFormat="false" ht="12.8" hidden="false" customHeight="false" outlineLevel="0" collapsed="false">
      <c r="A5507" s="0" t="n">
        <v>0.0071216226</v>
      </c>
      <c r="B5507" s="0" t="n">
        <v>0.0002476275</v>
      </c>
      <c r="C5507" s="0" t="n">
        <v>0.99937296</v>
      </c>
      <c r="D5507" s="0" t="s">
        <v>187</v>
      </c>
      <c r="E5507" s="0" t="s">
        <v>73</v>
      </c>
      <c r="F5507" s="0" t="n">
        <v>4.46554223510417E-006</v>
      </c>
      <c r="G5507" s="0" t="n">
        <v>0.992255802942235</v>
      </c>
    </row>
    <row r="5508" customFormat="false" ht="12.8" hidden="false" customHeight="false" outlineLevel="0" collapsed="false">
      <c r="A5508" s="0" t="n">
        <v>2.3126602E-005</v>
      </c>
      <c r="B5508" s="0" t="n">
        <v>0.00039616227</v>
      </c>
      <c r="C5508" s="0" t="n">
        <v>0.999377</v>
      </c>
      <c r="D5508" s="0" t="s">
        <v>105</v>
      </c>
      <c r="E5508" s="0" t="s">
        <v>73</v>
      </c>
      <c r="F5508" s="0" t="n">
        <v>1.44078730460009E-008</v>
      </c>
      <c r="G5508" s="0" t="n">
        <v>0.999353887805873</v>
      </c>
    </row>
    <row r="5509" customFormat="false" ht="12.8" hidden="false" customHeight="false" outlineLevel="0" collapsed="false">
      <c r="A5509" s="0" t="n">
        <v>5.2452087E-005</v>
      </c>
      <c r="B5509" s="0" t="n">
        <v>0.00042682886</v>
      </c>
      <c r="C5509" s="0" t="n">
        <v>0.99819475</v>
      </c>
      <c r="D5509" s="0" t="s">
        <v>170</v>
      </c>
      <c r="E5509" s="0" t="s">
        <v>73</v>
      </c>
      <c r="F5509" s="0" t="n">
        <v>9.4689130056749E-008</v>
      </c>
      <c r="G5509" s="0" t="n">
        <v>0.99814239260213</v>
      </c>
    </row>
    <row r="5510" customFormat="false" ht="12.8" hidden="false" customHeight="false" outlineLevel="0" collapsed="false">
      <c r="A5510" s="0" t="n">
        <v>0.00011149049</v>
      </c>
      <c r="B5510" s="0" t="n">
        <v>1.731515E-005</v>
      </c>
      <c r="C5510" s="0" t="n">
        <v>0.9999281</v>
      </c>
      <c r="D5510" s="0" t="s">
        <v>106</v>
      </c>
      <c r="E5510" s="0" t="s">
        <v>73</v>
      </c>
      <c r="F5510" s="0" t="n">
        <v>8.01616623100152E-009</v>
      </c>
      <c r="G5510" s="0" t="n">
        <v>0.999816617526166</v>
      </c>
    </row>
    <row r="5511" customFormat="false" ht="12.8" hidden="false" customHeight="false" outlineLevel="0" collapsed="false">
      <c r="A5511" s="0" t="n">
        <v>4.595518E-005</v>
      </c>
      <c r="B5511" s="0" t="n">
        <v>0.00011307001</v>
      </c>
      <c r="C5511" s="0" t="n">
        <v>0.9932498</v>
      </c>
      <c r="D5511" s="0" t="s">
        <v>171</v>
      </c>
      <c r="E5511" s="0" t="s">
        <v>73</v>
      </c>
      <c r="F5511" s="0" t="n">
        <v>3.10206656036002E-007</v>
      </c>
      <c r="G5511" s="0" t="n">
        <v>0.993204155026656</v>
      </c>
    </row>
    <row r="5512" customFormat="false" ht="12.8" hidden="false" customHeight="false" outlineLevel="0" collapsed="false">
      <c r="A5512" s="0" t="n">
        <v>0.00066384673</v>
      </c>
      <c r="B5512" s="0" t="n">
        <v>1.1831522E-005</v>
      </c>
      <c r="C5512" s="0" t="n">
        <v>0.9999677</v>
      </c>
      <c r="D5512" s="0" t="s">
        <v>18</v>
      </c>
      <c r="E5512" s="0" t="s">
        <v>73</v>
      </c>
      <c r="F5512" s="0" t="n">
        <v>2.14422493789901E-008</v>
      </c>
      <c r="G5512" s="0" t="n">
        <v>0.99930387471225</v>
      </c>
    </row>
    <row r="5513" customFormat="false" ht="12.8" hidden="false" customHeight="false" outlineLevel="0" collapsed="false">
      <c r="A5513" s="0" t="n">
        <v>0.0003567934</v>
      </c>
      <c r="B5513" s="0" t="n">
        <v>0.00024089217</v>
      </c>
      <c r="C5513" s="0" t="n">
        <v>0.99766314</v>
      </c>
      <c r="D5513" s="0" t="s">
        <v>107</v>
      </c>
      <c r="E5513" s="0" t="s">
        <v>73</v>
      </c>
      <c r="F5513" s="0" t="n">
        <v>8.33776224723999E-007</v>
      </c>
      <c r="G5513" s="0" t="n">
        <v>0.997307180376225</v>
      </c>
    </row>
    <row r="5514" customFormat="false" ht="12.8" hidden="false" customHeight="false" outlineLevel="0" collapsed="false">
      <c r="A5514" s="0" t="n">
        <v>0.00023385882</v>
      </c>
      <c r="B5514" s="0" t="n">
        <v>0.0012725294</v>
      </c>
      <c r="C5514" s="0" t="n">
        <v>0.9997256</v>
      </c>
      <c r="D5514" s="0" t="s">
        <v>108</v>
      </c>
      <c r="E5514" s="0" t="s">
        <v>73</v>
      </c>
      <c r="F5514" s="0" t="n">
        <v>6.41708602080019E-008</v>
      </c>
      <c r="G5514" s="0" t="n">
        <v>0.99949180535086</v>
      </c>
    </row>
    <row r="5515" customFormat="false" ht="12.8" hidden="false" customHeight="false" outlineLevel="0" collapsed="false">
      <c r="A5515" s="0" t="n">
        <v>0.00030764937</v>
      </c>
      <c r="B5515" s="0" t="n">
        <v>0.0016752481</v>
      </c>
      <c r="C5515" s="0" t="n">
        <v>0.99094987</v>
      </c>
      <c r="D5515" s="0" t="s">
        <v>110</v>
      </c>
      <c r="E5515" s="0" t="s">
        <v>73</v>
      </c>
      <c r="F5515" s="0" t="n">
        <v>2.7842667929181E-006</v>
      </c>
      <c r="G5515" s="0" t="n">
        <v>0.990645004896793</v>
      </c>
    </row>
    <row r="5516" customFormat="false" ht="12.8" hidden="false" customHeight="false" outlineLevel="0" collapsed="false">
      <c r="A5516" s="0" t="n">
        <v>0.0004875362</v>
      </c>
      <c r="B5516" s="0" t="n">
        <v>6.54161E-005</v>
      </c>
      <c r="C5516" s="0" t="n">
        <v>0.99969554</v>
      </c>
      <c r="D5516" s="0" t="s">
        <v>111</v>
      </c>
      <c r="E5516" s="0" t="s">
        <v>73</v>
      </c>
      <c r="F5516" s="0" t="n">
        <v>1.48435271451976E-007</v>
      </c>
      <c r="G5516" s="0" t="n">
        <v>0.999208152235271</v>
      </c>
    </row>
    <row r="5517" customFormat="false" ht="12.8" hidden="false" customHeight="false" outlineLevel="0" collapsed="false">
      <c r="A5517" s="0" t="n">
        <v>0.001396209</v>
      </c>
      <c r="B5517" s="0" t="n">
        <v>8.59499E-005</v>
      </c>
      <c r="C5517" s="0" t="n">
        <v>0.99559814</v>
      </c>
      <c r="D5517" s="0" t="s">
        <v>112</v>
      </c>
      <c r="E5517" s="0" t="s">
        <v>73</v>
      </c>
      <c r="F5517" s="0" t="n">
        <v>6.14591654873997E-006</v>
      </c>
      <c r="G5517" s="0" t="n">
        <v>0.994208076916549</v>
      </c>
    </row>
    <row r="5518" customFormat="false" ht="12.8" hidden="false" customHeight="false" outlineLevel="0" collapsed="false">
      <c r="A5518" s="0" t="n">
        <v>0.00033190846</v>
      </c>
      <c r="B5518" s="0" t="n">
        <v>0.0004258752</v>
      </c>
      <c r="C5518" s="0" t="n">
        <v>0.9982592</v>
      </c>
      <c r="D5518" s="0" t="s">
        <v>113</v>
      </c>
      <c r="E5518" s="0" t="s">
        <v>73</v>
      </c>
      <c r="F5518" s="0" t="n">
        <v>5.77786247167996E-007</v>
      </c>
      <c r="G5518" s="0" t="n">
        <v>0.997927869326247</v>
      </c>
    </row>
    <row r="5519" customFormat="false" ht="12.8" hidden="false" customHeight="false" outlineLevel="0" collapsed="false">
      <c r="A5519" s="0" t="n">
        <v>0.0028241575</v>
      </c>
      <c r="B5519" s="0" t="n">
        <v>0.00033897161</v>
      </c>
      <c r="C5519" s="0" t="n">
        <v>0.99938154</v>
      </c>
      <c r="D5519" s="0" t="s">
        <v>114</v>
      </c>
      <c r="E5519" s="0" t="s">
        <v>73</v>
      </c>
      <c r="F5519" s="0" t="n">
        <v>1.74662844744996E-006</v>
      </c>
      <c r="G5519" s="0" t="n">
        <v>0.996559129128448</v>
      </c>
    </row>
    <row r="5520" customFormat="false" ht="12.8" hidden="false" customHeight="false" outlineLevel="0" collapsed="false">
      <c r="A5520" s="0" t="n">
        <v>4.6014786E-005</v>
      </c>
      <c r="B5520" s="0" t="n">
        <v>4.23193E-006</v>
      </c>
      <c r="C5520" s="0" t="n">
        <v>0.9994042</v>
      </c>
      <c r="D5520" s="0" t="s">
        <v>115</v>
      </c>
      <c r="E5520" s="0" t="s">
        <v>73</v>
      </c>
      <c r="F5520" s="0" t="n">
        <v>2.74156094988016E-008</v>
      </c>
      <c r="G5520" s="0" t="n">
        <v>0.999358212629609</v>
      </c>
    </row>
    <row r="5521" customFormat="false" ht="12.8" hidden="false" customHeight="false" outlineLevel="0" collapsed="false">
      <c r="A5521" s="0" t="n">
        <v>0.00045475364</v>
      </c>
      <c r="B5521" s="0" t="n">
        <v>7.7843666E-005</v>
      </c>
      <c r="C5521" s="0" t="n">
        <v>0.9977813</v>
      </c>
      <c r="D5521" s="0" t="s">
        <v>156</v>
      </c>
      <c r="E5521" s="0" t="s">
        <v>73</v>
      </c>
      <c r="F5521" s="0" t="n">
        <v>1.00896190106801E-006</v>
      </c>
      <c r="G5521" s="0" t="n">
        <v>0.997327555321901</v>
      </c>
    </row>
    <row r="5522" customFormat="false" ht="12.8" hidden="false" customHeight="false" outlineLevel="0" collapsed="false">
      <c r="A5522" s="0" t="n">
        <v>3.400445E-005</v>
      </c>
      <c r="B5522" s="0" t="n">
        <v>0.00042408705</v>
      </c>
      <c r="C5522" s="0" t="n">
        <v>0.9947376</v>
      </c>
      <c r="D5522" s="0" t="s">
        <v>173</v>
      </c>
      <c r="E5522" s="0" t="s">
        <v>73</v>
      </c>
      <c r="F5522" s="0" t="n">
        <v>1.7894501768E-007</v>
      </c>
      <c r="G5522" s="0" t="n">
        <v>0.994703774495017</v>
      </c>
    </row>
    <row r="5523" customFormat="false" ht="12.8" hidden="false" customHeight="false" outlineLevel="0" collapsed="false">
      <c r="A5523" s="0" t="n">
        <v>0.00045064092</v>
      </c>
      <c r="B5523" s="0" t="n">
        <v>0.00026801229</v>
      </c>
      <c r="C5523" s="0" t="n">
        <v>0.9995674</v>
      </c>
      <c r="D5523" s="0" t="s">
        <v>119</v>
      </c>
      <c r="E5523" s="0" t="s">
        <v>73</v>
      </c>
      <c r="F5523" s="0" t="n">
        <v>1.94947261992002E-007</v>
      </c>
      <c r="G5523" s="0" t="n">
        <v>0.999116954027262</v>
      </c>
    </row>
    <row r="5524" customFormat="false" ht="12.8" hidden="false" customHeight="false" outlineLevel="0" collapsed="false">
      <c r="A5524" s="0" t="n">
        <v>0.00048431754</v>
      </c>
      <c r="B5524" s="0" t="n">
        <v>0.039660186</v>
      </c>
      <c r="C5524" s="0" t="n">
        <v>0.9972249</v>
      </c>
      <c r="D5524" s="0" t="s">
        <v>120</v>
      </c>
      <c r="E5524" s="0" t="s">
        <v>73</v>
      </c>
      <c r="F5524" s="0" t="n">
        <v>1.34402960525401E-006</v>
      </c>
      <c r="G5524" s="0" t="n">
        <v>0.996741926489605</v>
      </c>
    </row>
    <row r="5525" customFormat="false" ht="12.8" hidden="false" customHeight="false" outlineLevel="0" collapsed="false">
      <c r="A5525" s="0" t="n">
        <v>0.0020890236</v>
      </c>
      <c r="B5525" s="0" t="n">
        <v>0.00012516975</v>
      </c>
      <c r="C5525" s="0" t="n">
        <v>0.9997359</v>
      </c>
      <c r="D5525" s="0" t="s">
        <v>121</v>
      </c>
      <c r="E5525" s="0" t="s">
        <v>73</v>
      </c>
      <c r="F5525" s="0" t="n">
        <v>5.51711132759978E-007</v>
      </c>
      <c r="G5525" s="0" t="n">
        <v>0.997647428111133</v>
      </c>
    </row>
    <row r="5526" customFormat="false" ht="12.8" hidden="false" customHeight="false" outlineLevel="0" collapsed="false">
      <c r="A5526" s="0" t="n">
        <v>0.004965216</v>
      </c>
      <c r="B5526" s="0" t="n">
        <v>0.00020354986</v>
      </c>
      <c r="C5526" s="0" t="n">
        <v>0.9997369</v>
      </c>
      <c r="D5526" s="0" t="s">
        <v>122</v>
      </c>
      <c r="E5526" s="0" t="s">
        <v>73</v>
      </c>
      <c r="F5526" s="0" t="n">
        <v>1.3063483295998E-006</v>
      </c>
      <c r="G5526" s="0" t="n">
        <v>0.994772990348329</v>
      </c>
    </row>
    <row r="5527" customFormat="false" ht="12.8" hidden="false" customHeight="false" outlineLevel="0" collapsed="false">
      <c r="A5527" s="0" t="n">
        <v>9.10759E-005</v>
      </c>
      <c r="B5527" s="0" t="n">
        <v>0.0015628636</v>
      </c>
      <c r="C5527" s="0" t="n">
        <v>0.99669343</v>
      </c>
      <c r="D5527" s="0" t="s">
        <v>124</v>
      </c>
      <c r="E5527" s="0" t="s">
        <v>73</v>
      </c>
      <c r="F5527" s="0" t="n">
        <v>3.01148838663001E-007</v>
      </c>
      <c r="G5527" s="0" t="n">
        <v>0.996602655248839</v>
      </c>
    </row>
    <row r="5528" customFormat="false" ht="12.8" hidden="false" customHeight="false" outlineLevel="0" collapsed="false">
      <c r="A5528" s="0" t="n">
        <v>0.0020025373</v>
      </c>
      <c r="B5528" s="0" t="n">
        <v>8.0764294E-005</v>
      </c>
      <c r="C5528" s="0" t="n">
        <v>0.9996958</v>
      </c>
      <c r="D5528" s="0" t="s">
        <v>125</v>
      </c>
      <c r="E5528" s="0" t="s">
        <v>73</v>
      </c>
      <c r="F5528" s="0" t="n">
        <v>6.09171846659953E-007</v>
      </c>
      <c r="G5528" s="0" t="n">
        <v>0.997693871871847</v>
      </c>
    </row>
    <row r="5529" customFormat="false" ht="12.8" hidden="false" customHeight="false" outlineLevel="0" collapsed="false">
      <c r="A5529" s="0" t="n">
        <v>0.0007660091</v>
      </c>
      <c r="B5529" s="0" t="n">
        <v>0.00021708012</v>
      </c>
      <c r="C5529" s="0" t="n">
        <v>0.99408066</v>
      </c>
      <c r="D5529" s="0" t="s">
        <v>291</v>
      </c>
      <c r="E5529" s="0" t="s">
        <v>73</v>
      </c>
      <c r="F5529" s="0" t="n">
        <v>4.53426830599404E-006</v>
      </c>
      <c r="G5529" s="0" t="n">
        <v>0.993319185168306</v>
      </c>
    </row>
    <row r="5530" customFormat="false" ht="12.8" hidden="false" customHeight="false" outlineLevel="0" collapsed="false">
      <c r="A5530" s="0" t="n">
        <v>0.00199306</v>
      </c>
      <c r="B5530" s="0" t="n">
        <v>0.0026576817</v>
      </c>
      <c r="C5530" s="0" t="n">
        <v>0.9995941</v>
      </c>
      <c r="D5530" s="0" t="s">
        <v>126</v>
      </c>
      <c r="E5530" s="0" t="s">
        <v>73</v>
      </c>
      <c r="F5530" s="0" t="n">
        <v>8.08983053999918E-007</v>
      </c>
      <c r="G5530" s="0" t="n">
        <v>0.997601848983054</v>
      </c>
    </row>
    <row r="5531" customFormat="false" ht="12.8" hidden="false" customHeight="false" outlineLevel="0" collapsed="false">
      <c r="A5531" s="0" t="n">
        <v>0.00086930394</v>
      </c>
      <c r="B5531" s="0" t="n">
        <v>8.404255E-005</v>
      </c>
      <c r="C5531" s="0" t="n">
        <v>0.99951184</v>
      </c>
      <c r="D5531" s="0" t="s">
        <v>157</v>
      </c>
      <c r="E5531" s="0" t="s">
        <v>73</v>
      </c>
      <c r="F5531" s="0" t="n">
        <v>4.24359411350365E-007</v>
      </c>
      <c r="G5531" s="0" t="n">
        <v>0.998642960419411</v>
      </c>
    </row>
    <row r="5532" customFormat="false" ht="12.8" hidden="false" customHeight="false" outlineLevel="0" collapsed="false">
      <c r="A5532" s="0" t="n">
        <v>8.067489E-005</v>
      </c>
      <c r="B5532" s="0" t="n">
        <v>6.5267086E-006</v>
      </c>
      <c r="C5532" s="0" t="n">
        <v>0.99950135</v>
      </c>
      <c r="D5532" s="0" t="s">
        <v>127</v>
      </c>
      <c r="E5532" s="0" t="s">
        <v>73</v>
      </c>
      <c r="F5532" s="0" t="n">
        <v>4.02285338985036E-008</v>
      </c>
      <c r="G5532" s="0" t="n">
        <v>0.999420715338534</v>
      </c>
    </row>
    <row r="5533" customFormat="false" ht="12.8" hidden="false" customHeight="false" outlineLevel="0" collapsed="false">
      <c r="A5533" s="0" t="n">
        <v>0.00055244565</v>
      </c>
      <c r="B5533" s="0" t="n">
        <v>3.579259E-005</v>
      </c>
      <c r="C5533" s="0" t="n">
        <v>0.9997981</v>
      </c>
      <c r="D5533" s="0" t="s">
        <v>128</v>
      </c>
      <c r="E5533" s="0" t="s">
        <v>73</v>
      </c>
      <c r="F5533" s="0" t="n">
        <v>1.11538776734987E-007</v>
      </c>
      <c r="G5533" s="0" t="n">
        <v>0.999245765888777</v>
      </c>
    </row>
    <row r="5534" customFormat="false" ht="12.8" hidden="false" customHeight="false" outlineLevel="0" collapsed="false">
      <c r="A5534" s="0" t="n">
        <v>0.00523147</v>
      </c>
      <c r="B5534" s="0" t="n">
        <v>2.7537346E-005</v>
      </c>
      <c r="C5534" s="0" t="n">
        <v>0.998696</v>
      </c>
      <c r="D5534" s="0" t="s">
        <v>189</v>
      </c>
      <c r="E5534" s="0" t="s">
        <v>73</v>
      </c>
      <c r="F5534" s="0" t="n">
        <v>6.82183687999985E-006</v>
      </c>
      <c r="G5534" s="0" t="n">
        <v>0.99347135183688</v>
      </c>
    </row>
    <row r="5535" customFormat="false" ht="12.8" hidden="false" customHeight="false" outlineLevel="0" collapsed="false">
      <c r="A5535" s="0" t="n">
        <v>0.00075277686</v>
      </c>
      <c r="B5535" s="0" t="n">
        <v>0.0005328059</v>
      </c>
      <c r="C5535" s="0" t="n">
        <v>0.99426794</v>
      </c>
      <c r="D5535" s="0" t="s">
        <v>158</v>
      </c>
      <c r="E5535" s="0" t="s">
        <v>73</v>
      </c>
      <c r="F5535" s="0" t="n">
        <v>4.31496212813163E-006</v>
      </c>
      <c r="G5535" s="0" t="n">
        <v>0.993519478102128</v>
      </c>
    </row>
    <row r="5536" customFormat="false" ht="12.8" hidden="false" customHeight="false" outlineLevel="0" collapsed="false">
      <c r="A5536" s="0" t="n">
        <v>0.0008973479</v>
      </c>
      <c r="B5536" s="0" t="n">
        <v>0.0020668209</v>
      </c>
      <c r="C5536" s="0" t="n">
        <v>0.9982271</v>
      </c>
      <c r="D5536" s="0" t="s">
        <v>183</v>
      </c>
      <c r="E5536" s="0" t="s">
        <v>73</v>
      </c>
      <c r="F5536" s="0" t="n">
        <v>1.59090809190997E-006</v>
      </c>
      <c r="G5536" s="0" t="n">
        <v>0.997331343008092</v>
      </c>
    </row>
    <row r="5537" customFormat="false" ht="12.8" hidden="false" customHeight="false" outlineLevel="0" collapsed="false">
      <c r="A5537" s="0" t="n">
        <v>0.0054363906</v>
      </c>
      <c r="B5537" s="0" t="n">
        <v>0.00032266974</v>
      </c>
      <c r="C5537" s="0" t="n">
        <v>0.9990723</v>
      </c>
      <c r="D5537" s="0" t="s">
        <v>131</v>
      </c>
      <c r="E5537" s="0" t="s">
        <v>73</v>
      </c>
      <c r="F5537" s="0" t="n">
        <v>5.04333955961987E-006</v>
      </c>
      <c r="G5537" s="0" t="n">
        <v>0.99364095273956</v>
      </c>
    </row>
    <row r="5538" customFormat="false" ht="12.8" hidden="false" customHeight="false" outlineLevel="0" collapsed="false">
      <c r="A5538" s="0" t="n">
        <v>0.0014044642</v>
      </c>
      <c r="B5538" s="0" t="n">
        <v>6.172061E-005</v>
      </c>
      <c r="C5538" s="0" t="n">
        <v>0.99984753</v>
      </c>
      <c r="D5538" s="0" t="s">
        <v>132</v>
      </c>
      <c r="E5538" s="0" t="s">
        <v>73</v>
      </c>
      <c r="F5538" s="0" t="n">
        <v>2.14138656573944E-007</v>
      </c>
      <c r="G5538" s="0" t="n">
        <v>0.998443279938657</v>
      </c>
    </row>
    <row r="5539" customFormat="false" ht="12.8" hidden="false" customHeight="false" outlineLevel="0" collapsed="false">
      <c r="A5539" s="0" t="n">
        <v>0.00089788437</v>
      </c>
      <c r="B5539" s="0" t="n">
        <v>4.3720007E-005</v>
      </c>
      <c r="C5539" s="0" t="n">
        <v>0.9948894</v>
      </c>
      <c r="D5539" s="0" t="s">
        <v>244</v>
      </c>
      <c r="E5539" s="0" t="s">
        <v>73</v>
      </c>
      <c r="F5539" s="0" t="n">
        <v>4.58872786132197E-006</v>
      </c>
      <c r="G5539" s="0" t="n">
        <v>0.993996104357861</v>
      </c>
    </row>
    <row r="5540" customFormat="false" ht="12.8" hidden="false" customHeight="false" outlineLevel="0" collapsed="false">
      <c r="A5540" s="0" t="n">
        <v>0.00050216913</v>
      </c>
      <c r="B5540" s="0" t="n">
        <v>6.1661005E-005</v>
      </c>
      <c r="C5540" s="0" t="n">
        <v>0.99315906</v>
      </c>
      <c r="D5540" s="0" t="s">
        <v>133</v>
      </c>
      <c r="E5540" s="0" t="s">
        <v>73</v>
      </c>
      <c r="F5540" s="0" t="n">
        <v>3.43530888818221E-006</v>
      </c>
      <c r="G5540" s="0" t="n">
        <v>0.992660326178888</v>
      </c>
    </row>
    <row r="5541" customFormat="false" ht="12.8" hidden="false" customHeight="false" outlineLevel="0" collapsed="false">
      <c r="A5541" s="0" t="n">
        <v>0.00087350607</v>
      </c>
      <c r="B5541" s="0" t="n">
        <v>2.682209E-006</v>
      </c>
      <c r="C5541" s="0" t="n">
        <v>0.9999843</v>
      </c>
      <c r="D5541" s="0" t="s">
        <v>19</v>
      </c>
      <c r="E5541" s="0" t="s">
        <v>73</v>
      </c>
      <c r="F5541" s="0" t="n">
        <v>1.3714045298958E-008</v>
      </c>
      <c r="G5541" s="0" t="n">
        <v>0.999110807644045</v>
      </c>
    </row>
    <row r="5542" customFormat="false" ht="12.8" hidden="false" customHeight="false" outlineLevel="0" collapsed="false">
      <c r="A5542" s="0" t="n">
        <v>0.00017148256</v>
      </c>
      <c r="B5542" s="0" t="n">
        <v>1.9282103E-005</v>
      </c>
      <c r="C5542" s="0" t="n">
        <v>0.9987917</v>
      </c>
      <c r="D5542" s="0" t="s">
        <v>135</v>
      </c>
      <c r="E5542" s="0" t="s">
        <v>73</v>
      </c>
      <c r="F5542" s="0" t="n">
        <v>2.07202377248009E-007</v>
      </c>
      <c r="G5542" s="0" t="n">
        <v>0.998620424642377</v>
      </c>
    </row>
    <row r="5543" customFormat="false" ht="12.8" hidden="false" customHeight="false" outlineLevel="0" collapsed="false">
      <c r="A5543" s="0" t="n">
        <v>0.00017619133</v>
      </c>
      <c r="B5543" s="0" t="n">
        <v>9.715557E-006</v>
      </c>
      <c r="C5543" s="0" t="n">
        <v>0.9993453</v>
      </c>
      <c r="D5543" s="0" t="s">
        <v>136</v>
      </c>
      <c r="E5543" s="0" t="s">
        <v>73</v>
      </c>
      <c r="F5543" s="0" t="n">
        <v>1.15352463751001E-007</v>
      </c>
      <c r="G5543" s="0" t="n">
        <v>0.999169224022464</v>
      </c>
    </row>
    <row r="5544" customFormat="false" ht="12.8" hidden="false" customHeight="false" outlineLevel="0" collapsed="false">
      <c r="A5544" s="0" t="n">
        <v>0.0029686987</v>
      </c>
      <c r="B5544" s="0" t="n">
        <v>9.059906E-005</v>
      </c>
      <c r="C5544" s="0" t="n">
        <v>0.99959564</v>
      </c>
      <c r="D5544" s="0" t="s">
        <v>137</v>
      </c>
      <c r="E5544" s="0" t="s">
        <v>73</v>
      </c>
      <c r="F5544" s="0" t="n">
        <v>1.20042300633198E-006</v>
      </c>
      <c r="G5544" s="0" t="n">
        <v>0.996628141723006</v>
      </c>
    </row>
    <row r="5545" customFormat="false" ht="12.8" hidden="false" customHeight="false" outlineLevel="0" collapsed="false">
      <c r="A5545" s="0" t="n">
        <v>0.0020094812</v>
      </c>
      <c r="B5545" s="0" t="n">
        <v>0.0028384626</v>
      </c>
      <c r="C5545" s="0" t="n">
        <v>0.996035</v>
      </c>
      <c r="D5545" s="0" t="s">
        <v>139</v>
      </c>
      <c r="E5545" s="0" t="s">
        <v>73</v>
      </c>
      <c r="F5545" s="0" t="n">
        <v>7.96759295799999E-006</v>
      </c>
      <c r="G5545" s="0" t="n">
        <v>0.994033486392958</v>
      </c>
    </row>
    <row r="5546" customFormat="false" ht="12.8" hidden="false" customHeight="false" outlineLevel="0" collapsed="false">
      <c r="A5546" s="0" t="n">
        <v>0.0016067922</v>
      </c>
      <c r="B5546" s="0" t="n">
        <v>3.3080578E-006</v>
      </c>
      <c r="C5546" s="0" t="n">
        <v>0.9998275</v>
      </c>
      <c r="D5546" s="0" t="s">
        <v>141</v>
      </c>
      <c r="E5546" s="0" t="s">
        <v>73</v>
      </c>
      <c r="F5546" s="0" t="n">
        <v>2.77171654500032E-007</v>
      </c>
      <c r="G5546" s="0" t="n">
        <v>0.998220984971654</v>
      </c>
    </row>
    <row r="5547" customFormat="false" ht="12.8" hidden="false" customHeight="false" outlineLevel="0" collapsed="false">
      <c r="A5547" s="0" t="n">
        <v>3.2275915E-005</v>
      </c>
      <c r="B5547" s="0" t="n">
        <v>0.0006932318</v>
      </c>
      <c r="C5547" s="0" t="n">
        <v>0.99905765</v>
      </c>
      <c r="D5547" s="0" t="s">
        <v>151</v>
      </c>
      <c r="E5547" s="0" t="s">
        <v>73</v>
      </c>
      <c r="F5547" s="0" t="n">
        <v>3.04152085002494E-008</v>
      </c>
      <c r="G5547" s="0" t="n">
        <v>0.999025404500208</v>
      </c>
    </row>
    <row r="5548" customFormat="false" ht="12.8" hidden="false" customHeight="false" outlineLevel="0" collapsed="false">
      <c r="A5548" s="0" t="n">
        <v>0.00036978722</v>
      </c>
      <c r="B5548" s="0" t="n">
        <v>6.842613E-005</v>
      </c>
      <c r="C5548" s="0" t="n">
        <v>0.9965372</v>
      </c>
      <c r="D5548" s="0" t="s">
        <v>142</v>
      </c>
      <c r="E5548" s="0" t="s">
        <v>73</v>
      </c>
      <c r="F5548" s="0" t="n">
        <v>1.280499185416E-006</v>
      </c>
      <c r="G5548" s="0" t="n">
        <v>0.996168693279185</v>
      </c>
    </row>
    <row r="5549" customFormat="false" ht="12.8" hidden="false" customHeight="false" outlineLevel="0" collapsed="false">
      <c r="A5549" s="0" t="n">
        <v>0.0011283457</v>
      </c>
      <c r="B5549" s="0" t="n">
        <v>8.314848E-006</v>
      </c>
      <c r="C5549" s="0" t="n">
        <v>0.9998563</v>
      </c>
      <c r="D5549" s="0" t="s">
        <v>143</v>
      </c>
      <c r="E5549" s="0" t="s">
        <v>73</v>
      </c>
      <c r="F5549" s="0" t="n">
        <v>1.62143277089965E-007</v>
      </c>
      <c r="G5549" s="0" t="n">
        <v>0.998728116443277</v>
      </c>
    </row>
    <row r="5550" customFormat="false" ht="12.8" hidden="false" customHeight="false" outlineLevel="0" collapsed="false">
      <c r="A5550" s="0" t="n">
        <v>0.0001835525</v>
      </c>
      <c r="B5550" s="0" t="n">
        <v>3.46303E-005</v>
      </c>
      <c r="C5550" s="0" t="n">
        <v>0.9992294</v>
      </c>
      <c r="D5550" s="0" t="s">
        <v>144</v>
      </c>
      <c r="E5550" s="0" t="s">
        <v>73</v>
      </c>
      <c r="F5550" s="0" t="n">
        <v>1.41445556499992E-007</v>
      </c>
      <c r="G5550" s="0" t="n">
        <v>0.999045988945556</v>
      </c>
    </row>
    <row r="5551" customFormat="false" ht="12.8" hidden="false" customHeight="false" outlineLevel="0" collapsed="false">
      <c r="A5551" s="0" t="n">
        <v>1.6748905E-005</v>
      </c>
      <c r="B5551" s="0" t="n">
        <v>5.722046E-006</v>
      </c>
      <c r="C5551" s="0" t="n">
        <v>0.9998795</v>
      </c>
      <c r="D5551" s="0" t="s">
        <v>76</v>
      </c>
      <c r="E5551" s="0" t="s">
        <v>74</v>
      </c>
      <c r="F5551" s="0" t="n">
        <v>2.01824305249946E-009</v>
      </c>
      <c r="G5551" s="0" t="n">
        <v>0.999862753113243</v>
      </c>
    </row>
    <row r="5552" customFormat="false" ht="12.8" hidden="false" customHeight="false" outlineLevel="0" collapsed="false">
      <c r="A5552" s="0" t="n">
        <v>0.0004120767</v>
      </c>
      <c r="B5552" s="0" t="n">
        <v>4.774332E-005</v>
      </c>
      <c r="C5552" s="0" t="n">
        <v>0.99967015</v>
      </c>
      <c r="D5552" s="0" t="s">
        <v>185</v>
      </c>
      <c r="E5552" s="0" t="s">
        <v>74</v>
      </c>
      <c r="F5552" s="0" t="n">
        <v>1.35923499494986E-007</v>
      </c>
      <c r="G5552" s="0" t="n">
        <v>0.9992582092235</v>
      </c>
    </row>
    <row r="5553" customFormat="false" ht="12.8" hidden="false" customHeight="false" outlineLevel="0" collapsed="false">
      <c r="A5553" s="0" t="n">
        <v>0.000110805035</v>
      </c>
      <c r="B5553" s="0" t="n">
        <v>1.1742115E-005</v>
      </c>
      <c r="C5553" s="0" t="n">
        <v>0.99989617</v>
      </c>
      <c r="D5553" s="0" t="s">
        <v>79</v>
      </c>
      <c r="E5553" s="0" t="s">
        <v>74</v>
      </c>
      <c r="F5553" s="0" t="n">
        <v>1.1504886784053E-008</v>
      </c>
      <c r="G5553" s="0" t="n">
        <v>0.999785376469887</v>
      </c>
    </row>
    <row r="5554" customFormat="false" ht="12.8" hidden="false" customHeight="false" outlineLevel="0" collapsed="false">
      <c r="A5554" s="0" t="n">
        <v>7.212162E-006</v>
      </c>
      <c r="B5554" s="0" t="n">
        <v>6.0498714E-006</v>
      </c>
      <c r="C5554" s="0" t="n">
        <v>0.9999529</v>
      </c>
      <c r="D5554" s="0" t="s">
        <v>80</v>
      </c>
      <c r="E5554" s="0" t="s">
        <v>74</v>
      </c>
      <c r="F5554" s="0" t="n">
        <v>3.39692830199759E-010</v>
      </c>
      <c r="G5554" s="0" t="n">
        <v>0.999945688177693</v>
      </c>
    </row>
    <row r="5555" customFormat="false" ht="12.8" hidden="false" customHeight="false" outlineLevel="0" collapsed="false">
      <c r="A5555" s="0" t="n">
        <v>0.0009871423</v>
      </c>
      <c r="B5555" s="0" t="n">
        <v>1.9967556E-006</v>
      </c>
      <c r="C5555" s="0" t="n">
        <v>0.9999447</v>
      </c>
      <c r="D5555" s="0" t="s">
        <v>82</v>
      </c>
      <c r="E5555" s="0" t="s">
        <v>74</v>
      </c>
      <c r="F5555" s="0" t="n">
        <v>5.45889691899806E-008</v>
      </c>
      <c r="G5555" s="0" t="n">
        <v>0.998957612288969</v>
      </c>
    </row>
    <row r="5556" customFormat="false" ht="12.8" hidden="false" customHeight="false" outlineLevel="0" collapsed="false">
      <c r="A5556" s="0" t="n">
        <v>8.434057E-006</v>
      </c>
      <c r="B5556" s="0" t="n">
        <v>6.0498714E-006</v>
      </c>
      <c r="C5556" s="0" t="n">
        <v>0.992705</v>
      </c>
      <c r="D5556" s="0" t="s">
        <v>87</v>
      </c>
      <c r="E5556" s="0" t="s">
        <v>74</v>
      </c>
      <c r="F5556" s="0" t="n">
        <v>6.15264458150004E-008</v>
      </c>
      <c r="G5556" s="0" t="n">
        <v>0.992696627469446</v>
      </c>
    </row>
    <row r="5557" customFormat="false" ht="12.8" hidden="false" customHeight="false" outlineLevel="0" collapsed="false">
      <c r="A5557" s="0" t="n">
        <v>0.00045135617</v>
      </c>
      <c r="B5557" s="0" t="n">
        <v>5.7905912E-005</v>
      </c>
      <c r="C5557" s="0" t="n">
        <v>0.99993336</v>
      </c>
      <c r="D5557" s="0" t="s">
        <v>92</v>
      </c>
      <c r="E5557" s="0" t="s">
        <v>74</v>
      </c>
      <c r="F5557" s="0" t="n">
        <v>3.0078375168803E-008</v>
      </c>
      <c r="G5557" s="0" t="n">
        <v>0.999482033908375</v>
      </c>
    </row>
    <row r="5558" customFormat="false" ht="12.8" hidden="false" customHeight="false" outlineLevel="0" collapsed="false">
      <c r="A5558" s="0" t="n">
        <v>0.00035876036</v>
      </c>
      <c r="B5558" s="0" t="n">
        <v>0.00011605024</v>
      </c>
      <c r="C5558" s="0" t="n">
        <v>0.9988345</v>
      </c>
      <c r="D5558" s="0" t="s">
        <v>94</v>
      </c>
      <c r="E5558" s="0" t="s">
        <v>74</v>
      </c>
      <c r="F5558" s="0" t="n">
        <v>4.18135199580015E-007</v>
      </c>
      <c r="G5558" s="0" t="n">
        <v>0.9984761577752</v>
      </c>
    </row>
    <row r="5559" customFormat="false" ht="12.8" hidden="false" customHeight="false" outlineLevel="0" collapsed="false">
      <c r="A5559" s="0" t="n">
        <v>1.0728836E-005</v>
      </c>
      <c r="B5559" s="0" t="n">
        <v>0.00014159083</v>
      </c>
      <c r="C5559" s="0" t="n">
        <v>0.999348</v>
      </c>
      <c r="D5559" s="0" t="s">
        <v>95</v>
      </c>
      <c r="E5559" s="0" t="s">
        <v>74</v>
      </c>
      <c r="F5559" s="0" t="n">
        <v>6.99520107199985E-009</v>
      </c>
      <c r="G5559" s="0" t="n">
        <v>0.999337278159201</v>
      </c>
    </row>
    <row r="5560" customFormat="false" ht="12.8" hidden="false" customHeight="false" outlineLevel="0" collapsed="false">
      <c r="A5560" s="0" t="n">
        <v>7.897615E-006</v>
      </c>
      <c r="B5560" s="0" t="n">
        <v>2.387166E-005</v>
      </c>
      <c r="C5560" s="0" t="n">
        <v>0.99916255</v>
      </c>
      <c r="D5560" s="0" t="s">
        <v>96</v>
      </c>
      <c r="E5560" s="0" t="s">
        <v>74</v>
      </c>
      <c r="F5560" s="0" t="n">
        <v>6.61385768175014E-009</v>
      </c>
      <c r="G5560" s="0" t="n">
        <v>0.999154658998858</v>
      </c>
    </row>
    <row r="5561" customFormat="false" ht="12.8" hidden="false" customHeight="false" outlineLevel="0" collapsed="false">
      <c r="A5561" s="0" t="n">
        <v>2.3066998E-005</v>
      </c>
      <c r="B5561" s="0" t="n">
        <v>9.834766E-007</v>
      </c>
      <c r="C5561" s="0" t="n">
        <v>0.9998997</v>
      </c>
      <c r="D5561" s="0" t="s">
        <v>97</v>
      </c>
      <c r="E5561" s="0" t="s">
        <v>74</v>
      </c>
      <c r="F5561" s="0" t="n">
        <v>2.31361989940123E-009</v>
      </c>
      <c r="G5561" s="0" t="n">
        <v>0.99987663531562</v>
      </c>
    </row>
    <row r="5562" customFormat="false" ht="12.8" hidden="false" customHeight="false" outlineLevel="0" collapsed="false">
      <c r="A5562" s="0" t="n">
        <v>1.335144E-005</v>
      </c>
      <c r="B5562" s="0" t="n">
        <v>0.00017145276</v>
      </c>
      <c r="C5562" s="0" t="n">
        <v>0.9987135</v>
      </c>
      <c r="D5562" s="0" t="s">
        <v>99</v>
      </c>
      <c r="E5562" s="0" t="s">
        <v>74</v>
      </c>
      <c r="F5562" s="0" t="n">
        <v>1.71766275599996E-008</v>
      </c>
      <c r="G5562" s="0" t="n">
        <v>0.998700165736627</v>
      </c>
    </row>
    <row r="5563" customFormat="false" ht="12.8" hidden="false" customHeight="false" outlineLevel="0" collapsed="false">
      <c r="A5563" s="0" t="n">
        <v>0.00018361211</v>
      </c>
      <c r="B5563" s="0" t="n">
        <v>5.096197E-006</v>
      </c>
      <c r="C5563" s="0" t="n">
        <v>0.99976397</v>
      </c>
      <c r="D5563" s="0" t="s">
        <v>104</v>
      </c>
      <c r="E5563" s="0" t="s">
        <v>74</v>
      </c>
      <c r="F5563" s="0" t="n">
        <v>4.33379663233099E-008</v>
      </c>
      <c r="G5563" s="0" t="n">
        <v>0.999580401227966</v>
      </c>
    </row>
    <row r="5564" customFormat="false" ht="12.8" hidden="false" customHeight="false" outlineLevel="0" collapsed="false">
      <c r="A5564" s="0" t="n">
        <v>0.0004963279</v>
      </c>
      <c r="B5564" s="0" t="n">
        <v>2.0861626E-005</v>
      </c>
      <c r="C5564" s="0" t="n">
        <v>0.9997616</v>
      </c>
      <c r="D5564" s="0" t="s">
        <v>187</v>
      </c>
      <c r="E5564" s="0" t="s">
        <v>74</v>
      </c>
      <c r="F5564" s="0" t="n">
        <v>1.18324571359986E-007</v>
      </c>
      <c r="G5564" s="0" t="n">
        <v>0.999265390424571</v>
      </c>
    </row>
    <row r="5565" customFormat="false" ht="12.8" hidden="false" customHeight="false" outlineLevel="0" collapsed="false">
      <c r="A5565" s="0" t="n">
        <v>9.1552734E-005</v>
      </c>
      <c r="B5565" s="0" t="n">
        <v>3.5762787E-007</v>
      </c>
      <c r="C5565" s="0" t="n">
        <v>0.9999914</v>
      </c>
      <c r="D5565" s="0" t="s">
        <v>18</v>
      </c>
      <c r="E5565" s="0" t="s">
        <v>74</v>
      </c>
      <c r="F5565" s="0" t="n">
        <v>7.87353512402312E-010</v>
      </c>
      <c r="G5565" s="0" t="n">
        <v>0.999899848053354</v>
      </c>
    </row>
    <row r="5566" customFormat="false" ht="12.8" hidden="false" customHeight="false" outlineLevel="0" collapsed="false">
      <c r="A5566" s="0" t="n">
        <v>0.00017085671</v>
      </c>
      <c r="B5566" s="0" t="n">
        <v>0.00043326616</v>
      </c>
      <c r="C5566" s="0" t="n">
        <v>0.99878824</v>
      </c>
      <c r="D5566" s="0" t="s">
        <v>109</v>
      </c>
      <c r="E5566" s="0" t="s">
        <v>74</v>
      </c>
      <c r="F5566" s="0" t="n">
        <v>2.07037326909601E-007</v>
      </c>
      <c r="G5566" s="0" t="n">
        <v>0.998617590327327</v>
      </c>
    </row>
    <row r="5567" customFormat="false" ht="12.8" hidden="false" customHeight="false" outlineLevel="0" collapsed="false">
      <c r="A5567" s="0" t="n">
        <v>4.4196844E-005</v>
      </c>
      <c r="B5567" s="0" t="n">
        <v>0.000105679035</v>
      </c>
      <c r="C5567" s="0" t="n">
        <v>0.9964392</v>
      </c>
      <c r="D5567" s="0" t="s">
        <v>110</v>
      </c>
      <c r="E5567" s="0" t="s">
        <v>74</v>
      </c>
      <c r="F5567" s="0" t="n">
        <v>1.57376122115201E-007</v>
      </c>
      <c r="G5567" s="0" t="n">
        <v>0.996395160532122</v>
      </c>
    </row>
    <row r="5568" customFormat="false" ht="12.8" hidden="false" customHeight="false" outlineLevel="0" collapsed="false">
      <c r="A5568" s="0" t="n">
        <v>5.236268E-005</v>
      </c>
      <c r="B5568" s="0" t="n">
        <v>5.722046E-006</v>
      </c>
      <c r="C5568" s="0" t="n">
        <v>0.9998559</v>
      </c>
      <c r="D5568" s="0" t="s">
        <v>111</v>
      </c>
      <c r="E5568" s="0" t="s">
        <v>74</v>
      </c>
      <c r="F5568" s="0" t="n">
        <v>7.54546218799897E-009</v>
      </c>
      <c r="G5568" s="0" t="n">
        <v>0.999803544865462</v>
      </c>
    </row>
    <row r="5569" customFormat="false" ht="12.8" hidden="false" customHeight="false" outlineLevel="0" collapsed="false">
      <c r="A5569" s="0" t="n">
        <v>2.0235777E-005</v>
      </c>
      <c r="B5569" s="0" t="n">
        <v>4.4554472E-005</v>
      </c>
      <c r="C5569" s="0" t="n">
        <v>0.99953365</v>
      </c>
      <c r="D5569" s="0" t="s">
        <v>113</v>
      </c>
      <c r="E5569" s="0" t="s">
        <v>74</v>
      </c>
      <c r="F5569" s="0" t="n">
        <v>9.43695460394896E-009</v>
      </c>
      <c r="G5569" s="0" t="n">
        <v>0.999513423659954</v>
      </c>
    </row>
    <row r="5570" customFormat="false" ht="12.8" hidden="false" customHeight="false" outlineLevel="0" collapsed="false">
      <c r="A5570" s="0" t="n">
        <v>9.49204E-005</v>
      </c>
      <c r="B5570" s="0" t="n">
        <v>5.9902668E-005</v>
      </c>
      <c r="C5570" s="0" t="n">
        <v>0.9998845</v>
      </c>
      <c r="D5570" s="0" t="s">
        <v>121</v>
      </c>
      <c r="E5570" s="0" t="s">
        <v>74</v>
      </c>
      <c r="F5570" s="0" t="n">
        <v>1.09633062000044E-008</v>
      </c>
      <c r="G5570" s="0" t="n">
        <v>0.999789590563306</v>
      </c>
    </row>
    <row r="5571" customFormat="false" ht="12.8" hidden="false" customHeight="false" outlineLevel="0" collapsed="false">
      <c r="A5571" s="0" t="n">
        <v>2.4735928E-005</v>
      </c>
      <c r="B5571" s="0" t="n">
        <v>5.811453E-006</v>
      </c>
      <c r="C5571" s="0" t="n">
        <v>0.99981785</v>
      </c>
      <c r="D5571" s="0" t="s">
        <v>128</v>
      </c>
      <c r="E5571" s="0" t="s">
        <v>74</v>
      </c>
      <c r="F5571" s="0" t="n">
        <v>4.5056492851998E-009</v>
      </c>
      <c r="G5571" s="0" t="n">
        <v>0.999793118577649</v>
      </c>
    </row>
    <row r="5572" customFormat="false" ht="12.8" hidden="false" customHeight="false" outlineLevel="0" collapsed="false">
      <c r="A5572" s="0" t="n">
        <v>0.0014683306</v>
      </c>
      <c r="B5572" s="0" t="n">
        <v>2.682209E-006</v>
      </c>
      <c r="C5572" s="0" t="n">
        <v>0.9997598</v>
      </c>
      <c r="D5572" s="0" t="s">
        <v>189</v>
      </c>
      <c r="E5572" s="0" t="s">
        <v>74</v>
      </c>
      <c r="F5572" s="0" t="n">
        <v>3.52693010120035E-007</v>
      </c>
      <c r="G5572" s="0" t="n">
        <v>0.99829182209301</v>
      </c>
    </row>
    <row r="5573" customFormat="false" ht="12.8" hidden="false" customHeight="false" outlineLevel="0" collapsed="false">
      <c r="A5573" s="0" t="n">
        <v>8.657575E-005</v>
      </c>
      <c r="B5573" s="0" t="n">
        <v>1.6659498E-005</v>
      </c>
      <c r="C5573" s="0" t="n">
        <v>0.99916214</v>
      </c>
      <c r="D5573" s="0" t="s">
        <v>158</v>
      </c>
      <c r="E5573" s="0" t="s">
        <v>74</v>
      </c>
      <c r="F5573" s="0" t="n">
        <v>7.25383578949972E-008</v>
      </c>
      <c r="G5573" s="0" t="n">
        <v>0.999075636788358</v>
      </c>
    </row>
    <row r="5574" customFormat="false" ht="12.8" hidden="false" customHeight="false" outlineLevel="0" collapsed="false">
      <c r="A5574" s="0" t="n">
        <v>0.000119775534</v>
      </c>
      <c r="B5574" s="0" t="n">
        <v>8.869171E-005</v>
      </c>
      <c r="C5574" s="0" t="n">
        <v>0.99953514</v>
      </c>
      <c r="D5574" s="0" t="s">
        <v>183</v>
      </c>
      <c r="E5574" s="0" t="s">
        <v>74</v>
      </c>
      <c r="F5574" s="0" t="n">
        <v>5.56788547352414E-008</v>
      </c>
      <c r="G5574" s="0" t="n">
        <v>0.999415420144855</v>
      </c>
    </row>
    <row r="5575" customFormat="false" ht="12.8" hidden="false" customHeight="false" outlineLevel="0" collapsed="false">
      <c r="A5575" s="0" t="n">
        <v>0.00046929717</v>
      </c>
      <c r="B5575" s="0" t="n">
        <v>3.427267E-006</v>
      </c>
      <c r="C5575" s="0" t="n">
        <v>0.9996705</v>
      </c>
      <c r="D5575" s="0" t="s">
        <v>134</v>
      </c>
      <c r="E5575" s="0" t="s">
        <v>74</v>
      </c>
      <c r="F5575" s="0" t="n">
        <v>1.54633417514992E-007</v>
      </c>
      <c r="G5575" s="0" t="n">
        <v>0.999201357463418</v>
      </c>
    </row>
    <row r="5576" customFormat="false" ht="12.8" hidden="false" customHeight="false" outlineLevel="0" collapsed="false">
      <c r="A5576" s="0" t="n">
        <v>1.4334917E-005</v>
      </c>
      <c r="B5576" s="0" t="n">
        <v>7.1525574E-007</v>
      </c>
      <c r="C5576" s="0" t="n">
        <v>0.99949235</v>
      </c>
      <c r="D5576" s="0" t="s">
        <v>135</v>
      </c>
      <c r="E5576" s="0" t="s">
        <v>74</v>
      </c>
      <c r="F5576" s="0" t="n">
        <v>7.27712061504958E-009</v>
      </c>
      <c r="G5576" s="0" t="n">
        <v>0.999478022360121</v>
      </c>
    </row>
    <row r="5577" customFormat="false" ht="12.8" hidden="false" customHeight="false" outlineLevel="0" collapsed="false">
      <c r="A5577" s="0" t="n">
        <v>0.00027298927</v>
      </c>
      <c r="B5577" s="0" t="n">
        <v>4.261732E-006</v>
      </c>
      <c r="C5577" s="0" t="n">
        <v>0.999851</v>
      </c>
      <c r="D5577" s="0" t="s">
        <v>137</v>
      </c>
      <c r="E5577" s="0" t="s">
        <v>74</v>
      </c>
      <c r="F5577" s="0" t="n">
        <v>4.06754012299876E-008</v>
      </c>
      <c r="G5577" s="0" t="n">
        <v>0.999578051405401</v>
      </c>
    </row>
    <row r="5578" customFormat="false" ht="12.8" hidden="false" customHeight="false" outlineLevel="0" collapsed="false">
      <c r="A5578" s="0" t="n">
        <v>0.00055512786</v>
      </c>
      <c r="B5578" s="0" t="n">
        <v>0.00025317073</v>
      </c>
      <c r="C5578" s="0" t="n">
        <v>0.999233</v>
      </c>
      <c r="D5578" s="0" t="s">
        <v>139</v>
      </c>
      <c r="E5578" s="0" t="s">
        <v>74</v>
      </c>
      <c r="F5578" s="0" t="n">
        <v>4.25783068619979E-007</v>
      </c>
      <c r="G5578" s="0" t="n">
        <v>0.998678297923069</v>
      </c>
    </row>
    <row r="5579" customFormat="false" ht="12.8" hidden="false" customHeight="false" outlineLevel="0" collapsed="false">
      <c r="A5579" s="0" t="n">
        <v>5.6922436E-006</v>
      </c>
      <c r="B5579" s="0" t="n">
        <v>2.849102E-005</v>
      </c>
      <c r="C5579" s="0" t="n">
        <v>0.9998019</v>
      </c>
      <c r="D5579" s="0" t="s">
        <v>151</v>
      </c>
      <c r="E5579" s="0" t="s">
        <v>74</v>
      </c>
      <c r="F5579" s="0" t="n">
        <v>1.12763345715988E-009</v>
      </c>
      <c r="G5579" s="0" t="n">
        <v>0.999796208884033</v>
      </c>
    </row>
    <row r="5580" customFormat="false" ht="12.8" hidden="false" customHeight="false" outlineLevel="0" collapsed="false">
      <c r="A5580" s="0" t="n">
        <v>5.0723553E-005</v>
      </c>
      <c r="B5580" s="0" t="n">
        <v>2.2947788E-005</v>
      </c>
      <c r="C5580" s="0" t="n">
        <v>0.9945675</v>
      </c>
      <c r="D5580" s="0" t="s">
        <v>144</v>
      </c>
      <c r="E5580" s="0" t="s">
        <v>74</v>
      </c>
      <c r="F5580" s="0" t="n">
        <v>2.75555701672498E-007</v>
      </c>
      <c r="G5580" s="0" t="n">
        <v>0.994517052002702</v>
      </c>
    </row>
    <row r="5581" customFormat="false" ht="12.8" hidden="false" customHeight="false" outlineLevel="0" collapsed="false">
      <c r="A5581" s="0" t="n">
        <v>0.0054276884</v>
      </c>
      <c r="B5581" s="0" t="n">
        <v>0.00017476082</v>
      </c>
      <c r="C5581" s="0" t="n">
        <v>0.99751186</v>
      </c>
      <c r="D5581" s="0" t="s">
        <v>145</v>
      </c>
      <c r="E5581" s="0" t="s">
        <v>74</v>
      </c>
      <c r="F5581" s="0" t="n">
        <v>1.35048486155758E-005</v>
      </c>
      <c r="G5581" s="0" t="n">
        <v>0.992097676448616</v>
      </c>
    </row>
    <row r="5582" customFormat="false" ht="12.8" hidden="false" customHeight="false" outlineLevel="0" collapsed="false">
      <c r="A5582" s="0" t="n">
        <v>0.0005748272</v>
      </c>
      <c r="B5582" s="0" t="n">
        <v>0.00015863776</v>
      </c>
      <c r="C5582" s="0" t="n">
        <v>0.99412495</v>
      </c>
      <c r="D5582" s="0" t="s">
        <v>19</v>
      </c>
      <c r="E5582" s="0" t="s">
        <v>344</v>
      </c>
      <c r="F5582" s="0" t="n">
        <v>3.37713854136E-006</v>
      </c>
      <c r="G5582" s="0" t="n">
        <v>0.993553499938541</v>
      </c>
    </row>
    <row r="5583" customFormat="false" ht="12.8" hidden="false" customHeight="false" outlineLevel="0" collapsed="false">
      <c r="A5583" s="0" t="n">
        <v>0.00010997057</v>
      </c>
      <c r="B5583" s="0" t="n">
        <v>0.0001386404</v>
      </c>
      <c r="C5583" s="0" t="n">
        <v>0.99719036</v>
      </c>
      <c r="D5583" s="0" t="s">
        <v>76</v>
      </c>
      <c r="E5583" s="0" t="s">
        <v>252</v>
      </c>
      <c r="F5583" s="0" t="n">
        <v>3.08977712294794E-007</v>
      </c>
      <c r="G5583" s="0" t="n">
        <v>0.997080698407712</v>
      </c>
    </row>
    <row r="5584" customFormat="false" ht="12.8" hidden="false" customHeight="false" outlineLevel="0" collapsed="false">
      <c r="A5584" s="0" t="n">
        <v>0.0006481707</v>
      </c>
      <c r="B5584" s="0" t="n">
        <v>0.0004633963</v>
      </c>
      <c r="C5584" s="0" t="n">
        <v>0.9991223</v>
      </c>
      <c r="D5584" s="0" t="s">
        <v>16</v>
      </c>
      <c r="E5584" s="0" t="s">
        <v>252</v>
      </c>
      <c r="F5584" s="0" t="n">
        <v>5.68899423389988E-007</v>
      </c>
      <c r="G5584" s="0" t="n">
        <v>0.998474698199423</v>
      </c>
    </row>
    <row r="5585" customFormat="false" ht="12.8" hidden="false" customHeight="false" outlineLevel="0" collapsed="false">
      <c r="A5585" s="0" t="n">
        <v>0.00035488605</v>
      </c>
      <c r="B5585" s="0" t="n">
        <v>2.554059E-005</v>
      </c>
      <c r="C5585" s="0" t="n">
        <v>0.9991546</v>
      </c>
      <c r="D5585" s="0" t="s">
        <v>78</v>
      </c>
      <c r="E5585" s="0" t="s">
        <v>252</v>
      </c>
      <c r="F5585" s="0" t="n">
        <v>3.00020666669999E-007</v>
      </c>
      <c r="G5585" s="0" t="n">
        <v>0.998800013970667</v>
      </c>
    </row>
    <row r="5586" customFormat="false" ht="12.8" hidden="false" customHeight="false" outlineLevel="0" collapsed="false">
      <c r="A5586" s="0" t="n">
        <v>4.9501657E-005</v>
      </c>
      <c r="B5586" s="0" t="n">
        <v>9.456277E-005</v>
      </c>
      <c r="C5586" s="0" t="n">
        <v>0.9994813</v>
      </c>
      <c r="D5586" s="0" t="s">
        <v>80</v>
      </c>
      <c r="E5586" s="0" t="s">
        <v>252</v>
      </c>
      <c r="F5586" s="0" t="n">
        <v>2.56765094858992E-008</v>
      </c>
      <c r="G5586" s="0" t="n">
        <v>0.99943182401951</v>
      </c>
    </row>
    <row r="5587" customFormat="false" ht="12.8" hidden="false" customHeight="false" outlineLevel="0" collapsed="false">
      <c r="A5587" s="0" t="n">
        <v>0.00011172891</v>
      </c>
      <c r="B5587" s="0" t="n">
        <v>0.00058311224</v>
      </c>
      <c r="C5587" s="0" t="n">
        <v>0.9973283</v>
      </c>
      <c r="D5587" s="0" t="s">
        <v>81</v>
      </c>
      <c r="E5587" s="0" t="s">
        <v>252</v>
      </c>
      <c r="F5587" s="0" t="n">
        <v>2.98506128847006E-007</v>
      </c>
      <c r="G5587" s="0" t="n">
        <v>0.997216869596129</v>
      </c>
    </row>
    <row r="5588" customFormat="false" ht="12.8" hidden="false" customHeight="false" outlineLevel="0" collapsed="false">
      <c r="A5588" s="0" t="n">
        <v>0.0023355484</v>
      </c>
      <c r="B5588" s="0" t="n">
        <v>0.002858013</v>
      </c>
      <c r="C5588" s="0" t="n">
        <v>0.99721575</v>
      </c>
      <c r="D5588" s="0" t="s">
        <v>92</v>
      </c>
      <c r="E5588" s="0" t="s">
        <v>252</v>
      </c>
      <c r="F5588" s="0" t="n">
        <v>6.5027506327001E-006</v>
      </c>
      <c r="G5588" s="0" t="n">
        <v>0.994886704350633</v>
      </c>
    </row>
    <row r="5589" customFormat="false" ht="12.8" hidden="false" customHeight="false" outlineLevel="0" collapsed="false">
      <c r="A5589" s="0" t="n">
        <v>6.7055225E-006</v>
      </c>
      <c r="B5589" s="0" t="n">
        <v>0.00024056435</v>
      </c>
      <c r="C5589" s="0" t="n">
        <v>0.995394</v>
      </c>
      <c r="D5589" s="0" t="s">
        <v>105</v>
      </c>
      <c r="E5589" s="0" t="s">
        <v>252</v>
      </c>
      <c r="F5589" s="0" t="n">
        <v>3.0885636635E-008</v>
      </c>
      <c r="G5589" s="0" t="n">
        <v>0.995387325363136</v>
      </c>
    </row>
    <row r="5590" customFormat="false" ht="12.8" hidden="false" customHeight="false" outlineLevel="0" collapsed="false">
      <c r="A5590" s="0" t="n">
        <v>0.00050854683</v>
      </c>
      <c r="B5590" s="0" t="n">
        <v>4.4703484E-006</v>
      </c>
      <c r="C5590" s="0" t="n">
        <v>0.999823</v>
      </c>
      <c r="D5590" s="0" t="s">
        <v>18</v>
      </c>
      <c r="E5590" s="0" t="s">
        <v>252</v>
      </c>
      <c r="F5590" s="0" t="n">
        <v>9.00127889099912E-008</v>
      </c>
      <c r="G5590" s="0" t="n">
        <v>0.999314543182789</v>
      </c>
    </row>
    <row r="5591" customFormat="false" ht="12.8" hidden="false" customHeight="false" outlineLevel="0" collapsed="false">
      <c r="A5591" s="0" t="n">
        <v>0.00031849742</v>
      </c>
      <c r="B5591" s="0" t="n">
        <v>9.018183E-005</v>
      </c>
      <c r="C5591" s="0" t="n">
        <v>0.9958223</v>
      </c>
      <c r="D5591" s="0" t="s">
        <v>111</v>
      </c>
      <c r="E5591" s="0" t="s">
        <v>252</v>
      </c>
      <c r="F5591" s="0" t="n">
        <v>1.33058667153398E-006</v>
      </c>
      <c r="G5591" s="0" t="n">
        <v>0.995505133166671</v>
      </c>
    </row>
    <row r="5592" customFormat="false" ht="12.8" hidden="false" customHeight="false" outlineLevel="0" collapsed="false">
      <c r="A5592" s="0" t="n">
        <v>0.0012723804</v>
      </c>
      <c r="B5592" s="0" t="n">
        <v>0.00079864264</v>
      </c>
      <c r="C5592" s="0" t="n">
        <v>0.99776495</v>
      </c>
      <c r="D5592" s="0" t="s">
        <v>114</v>
      </c>
      <c r="E5592" s="0" t="s">
        <v>252</v>
      </c>
      <c r="F5592" s="0" t="n">
        <v>2.84383381302002E-006</v>
      </c>
      <c r="G5592" s="0" t="n">
        <v>0.996495413433813</v>
      </c>
    </row>
    <row r="5593" customFormat="false" ht="12.8" hidden="false" customHeight="false" outlineLevel="0" collapsed="false">
      <c r="A5593" s="0" t="n">
        <v>2.0563602E-005</v>
      </c>
      <c r="B5593" s="0" t="n">
        <v>4.172325E-006</v>
      </c>
      <c r="C5593" s="0" t="n">
        <v>0.992473</v>
      </c>
      <c r="D5593" s="0" t="s">
        <v>115</v>
      </c>
      <c r="E5593" s="0" t="s">
        <v>252</v>
      </c>
      <c r="F5593" s="0" t="n">
        <v>1.54782232253999E-007</v>
      </c>
      <c r="G5593" s="0" t="n">
        <v>0.992452591180232</v>
      </c>
    </row>
    <row r="5594" customFormat="false" ht="12.8" hidden="false" customHeight="false" outlineLevel="0" collapsed="false">
      <c r="A5594" s="0" t="n">
        <v>0.0007638037</v>
      </c>
      <c r="B5594" s="0" t="n">
        <v>0.00085788965</v>
      </c>
      <c r="C5594" s="0" t="n">
        <v>0.9941565</v>
      </c>
      <c r="D5594" s="0" t="s">
        <v>119</v>
      </c>
      <c r="E5594" s="0" t="s">
        <v>252</v>
      </c>
      <c r="F5594" s="0" t="n">
        <v>4.46328692095E-006</v>
      </c>
      <c r="G5594" s="0" t="n">
        <v>0.993397159586921</v>
      </c>
    </row>
    <row r="5595" customFormat="false" ht="12.8" hidden="false" customHeight="false" outlineLevel="0" collapsed="false">
      <c r="A5595" s="0" t="n">
        <v>0.0031290352</v>
      </c>
      <c r="B5595" s="0" t="n">
        <v>0.0010567605</v>
      </c>
      <c r="C5595" s="0" t="n">
        <v>0.9937248</v>
      </c>
      <c r="D5595" s="0" t="s">
        <v>122</v>
      </c>
      <c r="E5595" s="0" t="s">
        <v>252</v>
      </c>
      <c r="F5595" s="0" t="n">
        <v>1.96353216870401E-005</v>
      </c>
      <c r="G5595" s="0" t="n">
        <v>0.990615400121687</v>
      </c>
    </row>
    <row r="5596" customFormat="false" ht="12.8" hidden="false" customHeight="false" outlineLevel="0" collapsed="false">
      <c r="A5596" s="0" t="n">
        <v>0.00046405196</v>
      </c>
      <c r="B5596" s="0" t="n">
        <v>7.6174736E-005</v>
      </c>
      <c r="C5596" s="0" t="n">
        <v>0.9931556</v>
      </c>
      <c r="D5596" s="0" t="s">
        <v>157</v>
      </c>
      <c r="E5596" s="0" t="s">
        <v>252</v>
      </c>
      <c r="F5596" s="0" t="n">
        <v>3.17615723502399E-006</v>
      </c>
      <c r="G5596" s="0" t="n">
        <v>0.992694724197235</v>
      </c>
    </row>
    <row r="5597" customFormat="false" ht="12.8" hidden="false" customHeight="false" outlineLevel="0" collapsed="false">
      <c r="A5597" s="0" t="n">
        <v>0.00021478534</v>
      </c>
      <c r="B5597" s="0" t="n">
        <v>8.72612E-005</v>
      </c>
      <c r="C5597" s="0" t="n">
        <v>0.9973941</v>
      </c>
      <c r="D5597" s="0" t="s">
        <v>128</v>
      </c>
      <c r="E5597" s="0" t="s">
        <v>252</v>
      </c>
      <c r="F5597" s="0" t="n">
        <v>5.59709117506011E-007</v>
      </c>
      <c r="G5597" s="0" t="n">
        <v>0.997179874369118</v>
      </c>
    </row>
    <row r="5598" customFormat="false" ht="12.8" hidden="false" customHeight="false" outlineLevel="0" collapsed="false">
      <c r="A5598" s="0" t="n">
        <v>0.0036133826</v>
      </c>
      <c r="B5598" s="0" t="n">
        <v>0.0005413294</v>
      </c>
      <c r="C5598" s="0" t="n">
        <v>0.99606174</v>
      </c>
      <c r="D5598" s="0" t="s">
        <v>131</v>
      </c>
      <c r="E5598" s="0" t="s">
        <v>252</v>
      </c>
      <c r="F5598" s="0" t="n">
        <v>1.42304401582759E-005</v>
      </c>
      <c r="G5598" s="0" t="n">
        <v>0.992462587840158</v>
      </c>
    </row>
    <row r="5599" customFormat="false" ht="12.8" hidden="false" customHeight="false" outlineLevel="0" collapsed="false">
      <c r="A5599" s="0" t="n">
        <v>0.0008678436</v>
      </c>
      <c r="B5599" s="0" t="n">
        <v>6.273389E-005</v>
      </c>
      <c r="C5599" s="0" t="n">
        <v>0.99948454</v>
      </c>
      <c r="D5599" s="0" t="s">
        <v>132</v>
      </c>
      <c r="E5599" s="0" t="s">
        <v>252</v>
      </c>
      <c r="F5599" s="0" t="n">
        <v>4.4733866205602E-007</v>
      </c>
      <c r="G5599" s="0" t="n">
        <v>0.998617143738662</v>
      </c>
    </row>
    <row r="5600" customFormat="false" ht="12.8" hidden="false" customHeight="false" outlineLevel="0" collapsed="false">
      <c r="A5600" s="0" t="n">
        <v>0.0005584359</v>
      </c>
      <c r="B5600" s="0" t="n">
        <v>1.6093254E-006</v>
      </c>
      <c r="C5600" s="0" t="n">
        <v>0.9998057</v>
      </c>
      <c r="D5600" s="0" t="s">
        <v>19</v>
      </c>
      <c r="E5600" s="0" t="s">
        <v>252</v>
      </c>
      <c r="F5600" s="0" t="n">
        <v>1.08504095369989E-007</v>
      </c>
      <c r="G5600" s="0" t="n">
        <v>0.999247372604095</v>
      </c>
    </row>
    <row r="5601" customFormat="false" ht="12.8" hidden="false" customHeight="false" outlineLevel="0" collapsed="false">
      <c r="A5601" s="0" t="n">
        <v>0.00012686849</v>
      </c>
      <c r="B5601" s="0" t="n">
        <v>1.6778708E-005</v>
      </c>
      <c r="C5601" s="0" t="n">
        <v>0.9907762</v>
      </c>
      <c r="D5601" s="0" t="s">
        <v>136</v>
      </c>
      <c r="E5601" s="0" t="s">
        <v>252</v>
      </c>
      <c r="F5601" s="0" t="n">
        <v>1.170209578062E-006</v>
      </c>
      <c r="G5601" s="0" t="n">
        <v>0.990650501719578</v>
      </c>
    </row>
    <row r="5602" customFormat="false" ht="12.8" hidden="false" customHeight="false" outlineLevel="0" collapsed="false">
      <c r="A5602" s="0" t="n">
        <v>0.00192222</v>
      </c>
      <c r="B5602" s="0" t="n">
        <v>6.1929226E-005</v>
      </c>
      <c r="C5602" s="0" t="n">
        <v>0.9965979</v>
      </c>
      <c r="D5602" s="0" t="s">
        <v>137</v>
      </c>
      <c r="E5602" s="0" t="s">
        <v>252</v>
      </c>
      <c r="F5602" s="0" t="n">
        <v>6.53958466199993E-006</v>
      </c>
      <c r="G5602" s="0" t="n">
        <v>0.994682219584662</v>
      </c>
    </row>
    <row r="5603" customFormat="false" ht="12.8" hidden="false" customHeight="false" outlineLevel="0" collapsed="false">
      <c r="A5603" s="0" t="n">
        <v>0.0011534989</v>
      </c>
      <c r="B5603" s="0" t="n">
        <v>5.930662E-006</v>
      </c>
      <c r="C5603" s="0" t="n">
        <v>0.9976438</v>
      </c>
      <c r="D5603" s="0" t="s">
        <v>141</v>
      </c>
      <c r="E5603" s="0" t="s">
        <v>252</v>
      </c>
      <c r="F5603" s="0" t="n">
        <v>2.71787410818004E-006</v>
      </c>
      <c r="G5603" s="0" t="n">
        <v>0.996493018974108</v>
      </c>
    </row>
    <row r="5604" customFormat="false" ht="12.8" hidden="false" customHeight="false" outlineLevel="0" collapsed="false">
      <c r="A5604" s="0" t="n">
        <v>1.8507242E-005</v>
      </c>
      <c r="B5604" s="0" t="n">
        <v>0.00034096837</v>
      </c>
      <c r="C5604" s="0" t="n">
        <v>0.9971292</v>
      </c>
      <c r="D5604" s="0" t="s">
        <v>151</v>
      </c>
      <c r="E5604" s="0" t="s">
        <v>252</v>
      </c>
      <c r="F5604" s="0" t="n">
        <v>5.31305903335991E-008</v>
      </c>
      <c r="G5604" s="0" t="n">
        <v>0.99711074588859</v>
      </c>
    </row>
    <row r="5605" customFormat="false" ht="12.8" hidden="false" customHeight="false" outlineLevel="0" collapsed="false">
      <c r="A5605" s="0" t="n">
        <v>0.0015043616</v>
      </c>
      <c r="B5605" s="0" t="n">
        <v>4.142523E-006</v>
      </c>
      <c r="C5605" s="0" t="n">
        <v>0.99887013</v>
      </c>
      <c r="D5605" s="0" t="s">
        <v>143</v>
      </c>
      <c r="E5605" s="0" t="s">
        <v>252</v>
      </c>
      <c r="F5605" s="0" t="n">
        <v>1.69973304099197E-006</v>
      </c>
      <c r="G5605" s="0" t="n">
        <v>0.997367468133041</v>
      </c>
    </row>
    <row r="5606" customFormat="false" ht="12.8" hidden="false" customHeight="false" outlineLevel="0" collapsed="false">
      <c r="A5606" s="0" t="n">
        <v>0.00032189488</v>
      </c>
      <c r="B5606" s="0" t="n">
        <v>6.613135E-005</v>
      </c>
      <c r="C5606" s="0" t="n">
        <v>0.9997828</v>
      </c>
      <c r="D5606" s="0" t="s">
        <v>76</v>
      </c>
      <c r="E5606" s="0" t="s">
        <v>75</v>
      </c>
      <c r="F5606" s="0" t="n">
        <v>6.99155679360092E-008</v>
      </c>
      <c r="G5606" s="0" t="n">
        <v>0.999460975035568</v>
      </c>
    </row>
    <row r="5607" customFormat="false" ht="12.8" hidden="false" customHeight="false" outlineLevel="0" collapsed="false">
      <c r="A5607" s="0" t="n">
        <v>0.0016610026</v>
      </c>
      <c r="B5607" s="0" t="n">
        <v>8.288026E-005</v>
      </c>
      <c r="C5607" s="0" t="n">
        <v>0.9997102</v>
      </c>
      <c r="D5607" s="0" t="s">
        <v>79</v>
      </c>
      <c r="E5607" s="0" t="s">
        <v>75</v>
      </c>
      <c r="F5607" s="0" t="n">
        <v>4.81358553480011E-007</v>
      </c>
      <c r="G5607" s="0" t="n">
        <v>0.998049678758553</v>
      </c>
    </row>
    <row r="5608" customFormat="false" ht="12.8" hidden="false" customHeight="false" outlineLevel="0" collapsed="false">
      <c r="A5608" s="0" t="n">
        <v>0.0001630485</v>
      </c>
      <c r="B5608" s="0" t="n">
        <v>6.496906E-005</v>
      </c>
      <c r="C5608" s="0" t="n">
        <v>0.9998721</v>
      </c>
      <c r="D5608" s="0" t="s">
        <v>80</v>
      </c>
      <c r="E5608" s="0" t="s">
        <v>75</v>
      </c>
      <c r="F5608" s="0" t="n">
        <v>2.08539031499933E-008</v>
      </c>
      <c r="G5608" s="0" t="n">
        <v>0.999709072353903</v>
      </c>
    </row>
    <row r="5609" customFormat="false" ht="12.8" hidden="false" customHeight="false" outlineLevel="0" collapsed="false">
      <c r="A5609" s="0" t="n">
        <v>0.00017240644</v>
      </c>
      <c r="B5609" s="0" t="n">
        <v>0.00017222762</v>
      </c>
      <c r="C5609" s="0" t="n">
        <v>0.99979943</v>
      </c>
      <c r="D5609" s="0" t="s">
        <v>81</v>
      </c>
      <c r="E5609" s="0" t="s">
        <v>75</v>
      </c>
      <c r="F5609" s="0" t="n">
        <v>3.45795596707923E-008</v>
      </c>
      <c r="G5609" s="0" t="n">
        <v>0.99962705813956</v>
      </c>
    </row>
    <row r="5610" customFormat="false" ht="12.8" hidden="false" customHeight="false" outlineLevel="0" collapsed="false">
      <c r="A5610" s="0" t="n">
        <v>0.0047632456</v>
      </c>
      <c r="B5610" s="0" t="n">
        <v>0.000513494</v>
      </c>
      <c r="C5610" s="0" t="n">
        <v>0.9997271</v>
      </c>
      <c r="D5610" s="0" t="s">
        <v>92</v>
      </c>
      <c r="E5610" s="0" t="s">
        <v>75</v>
      </c>
      <c r="F5610" s="0" t="n">
        <v>1.2998897242401E-006</v>
      </c>
      <c r="G5610" s="0" t="n">
        <v>0.994965154289724</v>
      </c>
    </row>
    <row r="5611" customFormat="false" ht="12.8" hidden="false" customHeight="false" outlineLevel="0" collapsed="false">
      <c r="A5611" s="0" t="n">
        <v>0.00015223026</v>
      </c>
      <c r="B5611" s="0" t="n">
        <v>6.952882E-005</v>
      </c>
      <c r="C5611" s="0" t="n">
        <v>0.9969944</v>
      </c>
      <c r="D5611" s="0" t="s">
        <v>96</v>
      </c>
      <c r="E5611" s="0" t="s">
        <v>75</v>
      </c>
      <c r="F5611" s="0" t="n">
        <v>4.57543269456008E-007</v>
      </c>
      <c r="G5611" s="0" t="n">
        <v>0.996842627283269</v>
      </c>
    </row>
    <row r="5612" customFormat="false" ht="12.8" hidden="false" customHeight="false" outlineLevel="0" collapsed="false">
      <c r="A5612" s="0" t="n">
        <v>0.00033828616</v>
      </c>
      <c r="B5612" s="0" t="n">
        <v>1.1980534E-005</v>
      </c>
      <c r="C5612" s="0" t="n">
        <v>0.99972904</v>
      </c>
      <c r="D5612" s="0" t="s">
        <v>97</v>
      </c>
      <c r="E5612" s="0" t="s">
        <v>75</v>
      </c>
      <c r="F5612" s="0" t="n">
        <v>9.16620179136143E-008</v>
      </c>
      <c r="G5612" s="0" t="n">
        <v>0.999390845502018</v>
      </c>
    </row>
    <row r="5613" customFormat="false" ht="12.8" hidden="false" customHeight="false" outlineLevel="0" collapsed="false">
      <c r="A5613" s="0" t="n">
        <v>0.00020036101</v>
      </c>
      <c r="B5613" s="0" t="n">
        <v>0.00074371696</v>
      </c>
      <c r="C5613" s="0" t="n">
        <v>0.9963461</v>
      </c>
      <c r="D5613" s="0" t="s">
        <v>99</v>
      </c>
      <c r="E5613" s="0" t="s">
        <v>75</v>
      </c>
      <c r="F5613" s="0" t="n">
        <v>7.32099094438998E-007</v>
      </c>
      <c r="G5613" s="0" t="n">
        <v>0.996146471089094</v>
      </c>
    </row>
    <row r="5614" customFormat="false" ht="12.8" hidden="false" customHeight="false" outlineLevel="0" collapsed="false">
      <c r="A5614" s="0" t="n">
        <v>3.2007694E-005</v>
      </c>
      <c r="B5614" s="0" t="n">
        <v>0.00014832616</v>
      </c>
      <c r="C5614" s="0" t="n">
        <v>0.9993959</v>
      </c>
      <c r="D5614" s="0" t="s">
        <v>105</v>
      </c>
      <c r="E5614" s="0" t="s">
        <v>75</v>
      </c>
      <c r="F5614" s="0" t="n">
        <v>1.93358479453999E-008</v>
      </c>
      <c r="G5614" s="0" t="n">
        <v>0.999363911641848</v>
      </c>
    </row>
    <row r="5615" customFormat="false" ht="12.8" hidden="false" customHeight="false" outlineLevel="0" collapsed="false">
      <c r="A5615" s="0" t="n">
        <v>0.0013395548</v>
      </c>
      <c r="B5615" s="0" t="n">
        <v>3.0696392E-006</v>
      </c>
      <c r="C5615" s="0" t="n">
        <v>0.9999621</v>
      </c>
      <c r="D5615" s="0" t="s">
        <v>18</v>
      </c>
      <c r="E5615" s="0" t="s">
        <v>75</v>
      </c>
      <c r="F5615" s="0" t="n">
        <v>5.07691269200471E-008</v>
      </c>
      <c r="G5615" s="0" t="n">
        <v>0.998622595969127</v>
      </c>
    </row>
    <row r="5616" customFormat="false" ht="12.8" hidden="false" customHeight="false" outlineLevel="0" collapsed="false">
      <c r="A5616" s="0" t="n">
        <v>0.0002836883</v>
      </c>
      <c r="B5616" s="0" t="n">
        <v>0.0005466938</v>
      </c>
      <c r="C5616" s="0" t="n">
        <v>0.99953943</v>
      </c>
      <c r="D5616" s="0" t="s">
        <v>108</v>
      </c>
      <c r="E5616" s="0" t="s">
        <v>75</v>
      </c>
      <c r="F5616" s="0" t="n">
        <v>1.30658320330998E-007</v>
      </c>
      <c r="G5616" s="0" t="n">
        <v>0.99925587235832</v>
      </c>
    </row>
    <row r="5617" customFormat="false" ht="12.8" hidden="false" customHeight="false" outlineLevel="0" collapsed="false">
      <c r="A5617" s="0" t="n">
        <v>0.00181517</v>
      </c>
      <c r="B5617" s="0" t="n">
        <v>0.0022735894</v>
      </c>
      <c r="C5617" s="0" t="n">
        <v>0.9969913</v>
      </c>
      <c r="D5617" s="0" t="s">
        <v>109</v>
      </c>
      <c r="E5617" s="0" t="s">
        <v>75</v>
      </c>
      <c r="F5617" s="0" t="n">
        <v>5.46130197899995E-006</v>
      </c>
      <c r="G5617" s="0" t="n">
        <v>0.995181591301979</v>
      </c>
    </row>
    <row r="5618" customFormat="false" ht="12.8" hidden="false" customHeight="false" outlineLevel="0" collapsed="false">
      <c r="A5618" s="0" t="n">
        <v>0.0010419786</v>
      </c>
      <c r="B5618" s="0" t="n">
        <v>0.00055637956</v>
      </c>
      <c r="C5618" s="0" t="n">
        <v>0.9947803</v>
      </c>
      <c r="D5618" s="0" t="s">
        <v>110</v>
      </c>
      <c r="E5618" s="0" t="s">
        <v>75</v>
      </c>
      <c r="F5618" s="0" t="n">
        <v>5.43881569842005E-006</v>
      </c>
      <c r="G5618" s="0" t="n">
        <v>0.993743760215698</v>
      </c>
    </row>
    <row r="5619" customFormat="false" ht="12.8" hidden="false" customHeight="false" outlineLevel="0" collapsed="false">
      <c r="A5619" s="0" t="n">
        <v>0.0012141764</v>
      </c>
      <c r="B5619" s="0" t="n">
        <v>3.5464764E-005</v>
      </c>
      <c r="C5619" s="0" t="n">
        <v>0.9995564</v>
      </c>
      <c r="D5619" s="0" t="s">
        <v>111</v>
      </c>
      <c r="E5619" s="0" t="s">
        <v>75</v>
      </c>
      <c r="F5619" s="0" t="n">
        <v>5.38608651039986E-007</v>
      </c>
      <c r="G5619" s="0" t="n">
        <v>0.998342762208651</v>
      </c>
    </row>
    <row r="5620" customFormat="false" ht="12.8" hidden="false" customHeight="false" outlineLevel="0" collapsed="false">
      <c r="A5620" s="0" t="n">
        <v>0.00036162138</v>
      </c>
      <c r="B5620" s="0" t="n">
        <v>0.00024238229</v>
      </c>
      <c r="C5620" s="0" t="n">
        <v>0.9983455</v>
      </c>
      <c r="D5620" s="0" t="s">
        <v>113</v>
      </c>
      <c r="E5620" s="0" t="s">
        <v>75</v>
      </c>
      <c r="F5620" s="0" t="n">
        <v>5.98302573210001E-007</v>
      </c>
      <c r="G5620" s="0" t="n">
        <v>0.997984476922573</v>
      </c>
    </row>
    <row r="5621" customFormat="false" ht="12.8" hidden="false" customHeight="false" outlineLevel="0" collapsed="false">
      <c r="A5621" s="0" t="n">
        <v>0.0010165572</v>
      </c>
      <c r="B5621" s="0" t="n">
        <v>0.00023269653</v>
      </c>
      <c r="C5621" s="0" t="n">
        <v>0.99952245</v>
      </c>
      <c r="D5621" s="0" t="s">
        <v>119</v>
      </c>
      <c r="E5621" s="0" t="s">
        <v>75</v>
      </c>
      <c r="F5621" s="0" t="n">
        <v>4.8545689086005E-007</v>
      </c>
      <c r="G5621" s="0" t="n">
        <v>0.998506378256891</v>
      </c>
    </row>
    <row r="5622" customFormat="false" ht="12.8" hidden="false" customHeight="false" outlineLevel="0" collapsed="false">
      <c r="A5622" s="0" t="n">
        <v>0.002362281</v>
      </c>
      <c r="B5622" s="0" t="n">
        <v>0.00012984872</v>
      </c>
      <c r="C5622" s="0" t="n">
        <v>0.9995446</v>
      </c>
      <c r="D5622" s="0" t="s">
        <v>121</v>
      </c>
      <c r="E5622" s="0" t="s">
        <v>75</v>
      </c>
      <c r="F5622" s="0" t="n">
        <v>1.07578276739999E-006</v>
      </c>
      <c r="G5622" s="0" t="n">
        <v>0.997183394782767</v>
      </c>
    </row>
    <row r="5623" customFormat="false" ht="12.8" hidden="false" customHeight="false" outlineLevel="0" collapsed="false">
      <c r="A5623" s="0" t="n">
        <v>0.0005066991</v>
      </c>
      <c r="B5623" s="0" t="n">
        <v>3.0219555E-005</v>
      </c>
      <c r="C5623" s="0" t="n">
        <v>0.9995609</v>
      </c>
      <c r="D5623" s="0" t="s">
        <v>128</v>
      </c>
      <c r="E5623" s="0" t="s">
        <v>75</v>
      </c>
      <c r="F5623" s="0" t="n">
        <v>2.22491574810013E-007</v>
      </c>
      <c r="G5623" s="0" t="n">
        <v>0.999054423391575</v>
      </c>
    </row>
    <row r="5624" customFormat="false" ht="12.8" hidden="false" customHeight="false" outlineLevel="0" collapsed="false">
      <c r="A5624" s="0" t="n">
        <v>0.0021211803</v>
      </c>
      <c r="B5624" s="0" t="n">
        <v>9.730458E-005</v>
      </c>
      <c r="C5624" s="0" t="n">
        <v>0.99833095</v>
      </c>
      <c r="D5624" s="0" t="s">
        <v>158</v>
      </c>
      <c r="E5624" s="0" t="s">
        <v>75</v>
      </c>
      <c r="F5624" s="0" t="n">
        <v>3.54035597971489E-006</v>
      </c>
      <c r="G5624" s="0" t="n">
        <v>0.99621331005598</v>
      </c>
    </row>
    <row r="5625" customFormat="false" ht="12.8" hidden="false" customHeight="false" outlineLevel="0" collapsed="false">
      <c r="A5625" s="0" t="n">
        <v>0.0037543476</v>
      </c>
      <c r="B5625" s="0" t="n">
        <v>4.7266483E-005</v>
      </c>
      <c r="C5625" s="0" t="n">
        <v>0.9994893</v>
      </c>
      <c r="D5625" s="0" t="s">
        <v>137</v>
      </c>
      <c r="E5625" s="0" t="s">
        <v>75</v>
      </c>
      <c r="F5625" s="0" t="n">
        <v>1.91734531931991E-006</v>
      </c>
      <c r="G5625" s="0" t="n">
        <v>0.995736869745319</v>
      </c>
    </row>
    <row r="5626" customFormat="false" ht="12.8" hidden="false" customHeight="false" outlineLevel="0" collapsed="false">
      <c r="A5626" s="0" t="n">
        <v>6.702542E-005</v>
      </c>
      <c r="B5626" s="0" t="n">
        <v>0.00014403462</v>
      </c>
      <c r="C5626" s="0" t="n">
        <v>0.9996698</v>
      </c>
      <c r="D5626" s="0" t="s">
        <v>151</v>
      </c>
      <c r="E5626" s="0" t="s">
        <v>75</v>
      </c>
      <c r="F5626" s="0" t="n">
        <v>2.21317936839965E-008</v>
      </c>
      <c r="G5626" s="0" t="n">
        <v>0.999602796711794</v>
      </c>
    </row>
    <row r="5627" customFormat="false" ht="12.8" hidden="false" customHeight="false" outlineLevel="0" collapsed="false">
      <c r="A5627" s="0" t="n">
        <v>0.00033512712</v>
      </c>
      <c r="B5627" s="0" t="n">
        <v>3.8981438E-005</v>
      </c>
      <c r="C5627" s="0" t="n">
        <v>0.99288595</v>
      </c>
      <c r="D5627" s="0" t="s">
        <v>144</v>
      </c>
      <c r="E5627" s="0" t="s">
        <v>75</v>
      </c>
      <c r="F5627" s="0" t="n">
        <v>2.38411108803599E-006</v>
      </c>
      <c r="G5627" s="0" t="n">
        <v>0.992553206991088</v>
      </c>
    </row>
    <row r="5628" customFormat="false" ht="12.8" hidden="false" customHeight="false" outlineLevel="0" collapsed="false">
      <c r="A5628" s="0" t="n">
        <v>0.0030554533</v>
      </c>
      <c r="B5628" s="0" t="n">
        <v>0.0005209446</v>
      </c>
      <c r="C5628" s="0" t="n">
        <v>0.9980845</v>
      </c>
      <c r="D5628" s="0" t="s">
        <v>80</v>
      </c>
      <c r="E5628" s="0" t="s">
        <v>313</v>
      </c>
      <c r="F5628" s="0" t="n">
        <v>5.85272079614987E-006</v>
      </c>
      <c r="G5628" s="0" t="n">
        <v>0.995034899420796</v>
      </c>
    </row>
    <row r="5629" customFormat="false" ht="12.8" hidden="false" customHeight="false" outlineLevel="0" collapsed="false">
      <c r="A5629" s="0" t="n">
        <v>0.001036793</v>
      </c>
      <c r="B5629" s="0" t="n">
        <v>0.0011238754</v>
      </c>
      <c r="C5629" s="0" t="n">
        <v>0.9952416</v>
      </c>
      <c r="D5629" s="0" t="s">
        <v>151</v>
      </c>
      <c r="E5629" s="0" t="s">
        <v>313</v>
      </c>
      <c r="F5629" s="0" t="n">
        <v>4.93347581120005E-006</v>
      </c>
      <c r="G5629" s="0" t="n">
        <v>0.994209740475811</v>
      </c>
    </row>
    <row r="5630" customFormat="false" ht="12.8" hidden="false" customHeight="false" outlineLevel="0" collapsed="false">
      <c r="A5630" s="0" t="n">
        <v>0.0044677556</v>
      </c>
      <c r="B5630" s="0" t="n">
        <v>0.0014040768</v>
      </c>
      <c r="C5630" s="0" t="n">
        <v>0.99815726</v>
      </c>
      <c r="D5630" s="0" t="s">
        <v>81</v>
      </c>
      <c r="E5630" s="0" t="s">
        <v>294</v>
      </c>
      <c r="F5630" s="0" t="n">
        <v>8.2329119543438E-006</v>
      </c>
      <c r="G5630" s="0" t="n">
        <v>0.993697737311954</v>
      </c>
    </row>
    <row r="5631" customFormat="false" ht="12.8" hidden="false" customHeight="false" outlineLevel="0" collapsed="false">
      <c r="A5631" s="0" t="n">
        <v>0.0014146268</v>
      </c>
      <c r="B5631" s="0" t="n">
        <v>0.0010211468</v>
      </c>
      <c r="C5631" s="0" t="n">
        <v>0.9973645</v>
      </c>
      <c r="D5631" s="0" t="s">
        <v>105</v>
      </c>
      <c r="E5631" s="0" t="s">
        <v>294</v>
      </c>
      <c r="F5631" s="0" t="n">
        <v>3.72824893140002E-006</v>
      </c>
      <c r="G5631" s="0" t="n">
        <v>0.995953601448931</v>
      </c>
    </row>
    <row r="5632" customFormat="false" ht="12.8" hidden="false" customHeight="false" outlineLevel="0" collapsed="false">
      <c r="A5632" s="0" t="n">
        <v>0.0025950968</v>
      </c>
      <c r="B5632" s="0" t="n">
        <v>0.0009821355</v>
      </c>
      <c r="C5632" s="0" t="n">
        <v>0.9979468</v>
      </c>
      <c r="D5632" s="0" t="s">
        <v>151</v>
      </c>
      <c r="E5632" s="0" t="s">
        <v>294</v>
      </c>
      <c r="F5632" s="0" t="n">
        <v>5.32825274975994E-006</v>
      </c>
      <c r="G5632" s="0" t="n">
        <v>0.99535703145275</v>
      </c>
    </row>
    <row r="5633" customFormat="false" ht="12.8" hidden="false" customHeight="false" outlineLevel="0" collapsed="false">
      <c r="A5633" s="0" t="n">
        <v>0.00026130676</v>
      </c>
      <c r="B5633" s="0" t="n">
        <v>5.376339E-005</v>
      </c>
      <c r="C5633" s="0" t="n">
        <v>0.9976397</v>
      </c>
      <c r="D5633" s="0" t="s">
        <v>253</v>
      </c>
      <c r="E5633" s="0" t="s">
        <v>76</v>
      </c>
      <c r="F5633" s="0" t="n">
        <v>6.16762345627995E-007</v>
      </c>
      <c r="G5633" s="0" t="n">
        <v>0.997379010002346</v>
      </c>
    </row>
    <row r="5634" customFormat="false" ht="12.8" hidden="false" customHeight="false" outlineLevel="0" collapsed="false">
      <c r="A5634" s="0" t="n">
        <v>0.0015459359</v>
      </c>
      <c r="B5634" s="0" t="n">
        <v>0.00010505319</v>
      </c>
      <c r="C5634" s="0" t="n">
        <v>0.9994365</v>
      </c>
      <c r="D5634" s="0" t="s">
        <v>185</v>
      </c>
      <c r="E5634" s="0" t="s">
        <v>76</v>
      </c>
      <c r="F5634" s="0" t="n">
        <v>8.71134879650078E-007</v>
      </c>
      <c r="G5634" s="0" t="n">
        <v>0.99789143523488</v>
      </c>
    </row>
    <row r="5635" customFormat="false" ht="12.8" hidden="false" customHeight="false" outlineLevel="0" collapsed="false">
      <c r="A5635" s="0" t="n">
        <v>8.490682E-005</v>
      </c>
      <c r="B5635" s="0" t="n">
        <v>0.00014039874</v>
      </c>
      <c r="C5635" s="0" t="n">
        <v>0.99848366</v>
      </c>
      <c r="D5635" s="0" t="s">
        <v>285</v>
      </c>
      <c r="E5635" s="0" t="s">
        <v>76</v>
      </c>
      <c r="F5635" s="0" t="n">
        <v>1.287476074388E-007</v>
      </c>
      <c r="G5635" s="0" t="n">
        <v>0.998398881927608</v>
      </c>
    </row>
    <row r="5636" customFormat="false" ht="12.8" hidden="false" customHeight="false" outlineLevel="0" collapsed="false">
      <c r="A5636" s="0" t="n">
        <v>0.003899753</v>
      </c>
      <c r="B5636" s="0" t="n">
        <v>4.5478344E-005</v>
      </c>
      <c r="C5636" s="0" t="n">
        <v>0.9995155</v>
      </c>
      <c r="D5636" s="0" t="s">
        <v>254</v>
      </c>
      <c r="E5636" s="0" t="s">
        <v>76</v>
      </c>
      <c r="F5636" s="0" t="n">
        <v>1.8894303285E-006</v>
      </c>
      <c r="G5636" s="0" t="n">
        <v>0.995617636430328</v>
      </c>
    </row>
    <row r="5637" customFormat="false" ht="12.8" hidden="false" customHeight="false" outlineLevel="0" collapsed="false">
      <c r="A5637" s="0" t="n">
        <v>7.048249E-005</v>
      </c>
      <c r="B5637" s="0" t="n">
        <v>5.00679E-006</v>
      </c>
      <c r="C5637" s="0" t="n">
        <v>0.9954003</v>
      </c>
      <c r="D5637" s="0" t="s">
        <v>234</v>
      </c>
      <c r="E5637" s="0" t="s">
        <v>76</v>
      </c>
      <c r="F5637" s="0" t="n">
        <v>3.24198309252999E-007</v>
      </c>
      <c r="G5637" s="0" t="n">
        <v>0.995330141708309</v>
      </c>
    </row>
    <row r="5638" customFormat="false" ht="12.8" hidden="false" customHeight="false" outlineLevel="0" collapsed="false">
      <c r="A5638" s="0" t="n">
        <v>0.00090530515</v>
      </c>
      <c r="B5638" s="0" t="n">
        <v>1.8447638E-005</v>
      </c>
      <c r="C5638" s="0" t="n">
        <v>0.9987764</v>
      </c>
      <c r="D5638" s="0" t="s">
        <v>77</v>
      </c>
      <c r="E5638" s="0" t="s">
        <v>76</v>
      </c>
      <c r="F5638" s="0" t="n">
        <v>1.10773138153999E-006</v>
      </c>
      <c r="G5638" s="0" t="n">
        <v>0.997872202581381</v>
      </c>
    </row>
    <row r="5639" customFormat="false" ht="12.8" hidden="false" customHeight="false" outlineLevel="0" collapsed="false">
      <c r="A5639" s="0" t="n">
        <v>0.00035586953</v>
      </c>
      <c r="B5639" s="0" t="n">
        <v>3.3438206E-005</v>
      </c>
      <c r="C5639" s="0" t="n">
        <v>0.9999862</v>
      </c>
      <c r="D5639" s="0" t="s">
        <v>16</v>
      </c>
      <c r="E5639" s="0" t="s">
        <v>76</v>
      </c>
      <c r="F5639" s="0" t="n">
        <v>4.91099951398318E-009</v>
      </c>
      <c r="G5639" s="0" t="n">
        <v>0.999630335381</v>
      </c>
    </row>
    <row r="5640" customFormat="false" ht="12.8" hidden="false" customHeight="false" outlineLevel="0" collapsed="false">
      <c r="A5640" s="0" t="n">
        <v>0.00012162328</v>
      </c>
      <c r="B5640" s="0" t="n">
        <v>1.937151E-006</v>
      </c>
      <c r="C5640" s="0" t="n">
        <v>0.9999869</v>
      </c>
      <c r="D5640" s="0" t="s">
        <v>78</v>
      </c>
      <c r="E5640" s="0" t="s">
        <v>76</v>
      </c>
      <c r="F5640" s="0" t="n">
        <v>1.59326496799856E-009</v>
      </c>
      <c r="G5640" s="0" t="n">
        <v>0.999865278313265</v>
      </c>
    </row>
    <row r="5641" customFormat="false" ht="12.8" hidden="false" customHeight="false" outlineLevel="0" collapsed="false">
      <c r="A5641" s="0" t="n">
        <v>0.000341177</v>
      </c>
      <c r="B5641" s="0" t="n">
        <v>5.6028366E-006</v>
      </c>
      <c r="C5641" s="0" t="n">
        <v>0.99997634</v>
      </c>
      <c r="D5641" s="0" t="s">
        <v>79</v>
      </c>
      <c r="E5641" s="0" t="s">
        <v>76</v>
      </c>
      <c r="F5641" s="0" t="n">
        <v>8.07224781999349E-009</v>
      </c>
      <c r="G5641" s="0" t="n">
        <v>0.999635171072248</v>
      </c>
    </row>
    <row r="5642" customFormat="false" ht="12.8" hidden="false" customHeight="false" outlineLevel="0" collapsed="false">
      <c r="A5642" s="0" t="n">
        <v>2.5629997E-005</v>
      </c>
      <c r="B5642" s="0" t="n">
        <v>7.0035458E-006</v>
      </c>
      <c r="C5642" s="0" t="n">
        <v>0.9999798</v>
      </c>
      <c r="D5642" s="0" t="s">
        <v>80</v>
      </c>
      <c r="E5642" s="0" t="s">
        <v>76</v>
      </c>
      <c r="F5642" s="0" t="n">
        <v>5.1772593940066E-010</v>
      </c>
      <c r="G5642" s="0" t="n">
        <v>0.999954170520726</v>
      </c>
    </row>
    <row r="5643" customFormat="false" ht="12.8" hidden="false" customHeight="false" outlineLevel="0" collapsed="false">
      <c r="A5643" s="0" t="n">
        <v>4.082918E-005</v>
      </c>
      <c r="B5643" s="0" t="n">
        <v>0.00029221177</v>
      </c>
      <c r="C5643" s="0" t="n">
        <v>0.9973651</v>
      </c>
      <c r="D5643" s="0" t="s">
        <v>168</v>
      </c>
      <c r="E5643" s="0" t="s">
        <v>76</v>
      </c>
      <c r="F5643" s="0" t="n">
        <v>1.07580806382E-007</v>
      </c>
      <c r="G5643" s="0" t="n">
        <v>0.997324378400806</v>
      </c>
    </row>
    <row r="5644" customFormat="false" ht="12.8" hidden="false" customHeight="false" outlineLevel="0" collapsed="false">
      <c r="A5644" s="0" t="n">
        <v>2.3394823E-005</v>
      </c>
      <c r="B5644" s="0" t="n">
        <v>3.7252903E-005</v>
      </c>
      <c r="C5644" s="0" t="n">
        <v>0.9999612</v>
      </c>
      <c r="D5644" s="0" t="s">
        <v>81</v>
      </c>
      <c r="E5644" s="0" t="s">
        <v>76</v>
      </c>
      <c r="F5644" s="0" t="n">
        <v>9.07719132400129E-010</v>
      </c>
      <c r="G5644" s="0" t="n">
        <v>0.999937806084719</v>
      </c>
    </row>
    <row r="5645" customFormat="false" ht="12.8" hidden="false" customHeight="false" outlineLevel="0" collapsed="false">
      <c r="A5645" s="0" t="n">
        <v>0.0029488504</v>
      </c>
      <c r="B5645" s="0" t="n">
        <v>9.23872E-007</v>
      </c>
      <c r="C5645" s="0" t="n">
        <v>0.99996114</v>
      </c>
      <c r="D5645" s="0" t="s">
        <v>82</v>
      </c>
      <c r="E5645" s="0" t="s">
        <v>76</v>
      </c>
      <c r="F5645" s="0" t="n">
        <v>1.14592326543923E-007</v>
      </c>
      <c r="G5645" s="0" t="n">
        <v>0.997012404192326</v>
      </c>
    </row>
    <row r="5646" customFormat="false" ht="12.8" hidden="false" customHeight="false" outlineLevel="0" collapsed="false">
      <c r="A5646" s="0" t="n">
        <v>1.7166138E-005</v>
      </c>
      <c r="B5646" s="0" t="n">
        <v>8.404255E-006</v>
      </c>
      <c r="C5646" s="0" t="n">
        <v>0.99907064</v>
      </c>
      <c r="D5646" s="0" t="s">
        <v>83</v>
      </c>
      <c r="E5646" s="0" t="s">
        <v>76</v>
      </c>
      <c r="F5646" s="0" t="n">
        <v>1.59535220116798E-008</v>
      </c>
      <c r="G5646" s="0" t="n">
        <v>0.999053489815522</v>
      </c>
    </row>
    <row r="5647" customFormat="false" ht="12.8" hidden="false" customHeight="false" outlineLevel="0" collapsed="false">
      <c r="A5647" s="0" t="n">
        <v>0.00036287308</v>
      </c>
      <c r="B5647" s="0" t="n">
        <v>2.9802322E-008</v>
      </c>
      <c r="C5647" s="0" t="n">
        <v>0.9999683</v>
      </c>
      <c r="D5647" s="0" t="s">
        <v>84</v>
      </c>
      <c r="E5647" s="0" t="s">
        <v>76</v>
      </c>
      <c r="F5647" s="0" t="n">
        <v>1.15030766359883E-008</v>
      </c>
      <c r="G5647" s="0" t="n">
        <v>0.999605438423077</v>
      </c>
    </row>
    <row r="5648" customFormat="false" ht="12.8" hidden="false" customHeight="false" outlineLevel="0" collapsed="false">
      <c r="A5648" s="0" t="n">
        <v>0.000100046396</v>
      </c>
      <c r="B5648" s="0" t="n">
        <v>5.364418E-007</v>
      </c>
      <c r="C5648" s="0" t="n">
        <v>0.99960697</v>
      </c>
      <c r="D5648" s="0" t="s">
        <v>85</v>
      </c>
      <c r="E5648" s="0" t="s">
        <v>76</v>
      </c>
      <c r="F5648" s="0" t="n">
        <v>3.93212350198816E-008</v>
      </c>
      <c r="G5648" s="0" t="n">
        <v>0.999506962925235</v>
      </c>
    </row>
    <row r="5649" customFormat="false" ht="12.8" hidden="false" customHeight="false" outlineLevel="0" collapsed="false">
      <c r="A5649" s="0" t="n">
        <v>0.005366564</v>
      </c>
      <c r="B5649" s="0" t="n">
        <v>1.1026859E-006</v>
      </c>
      <c r="C5649" s="0" t="n">
        <v>0.9968009</v>
      </c>
      <c r="D5649" s="0" t="s">
        <v>308</v>
      </c>
      <c r="E5649" s="0" t="s">
        <v>76</v>
      </c>
      <c r="F5649" s="0" t="n">
        <v>1.71681748924001E-005</v>
      </c>
      <c r="G5649" s="0" t="n">
        <v>0.991451504174892</v>
      </c>
    </row>
    <row r="5650" customFormat="false" ht="12.8" hidden="false" customHeight="false" outlineLevel="0" collapsed="false">
      <c r="A5650" s="0" t="n">
        <v>2.4437904E-006</v>
      </c>
      <c r="B5650" s="0" t="n">
        <v>3.2633543E-005</v>
      </c>
      <c r="C5650" s="0" t="n">
        <v>0.99776363</v>
      </c>
      <c r="D5650" s="0" t="s">
        <v>86</v>
      </c>
      <c r="E5650" s="0" t="s">
        <v>76</v>
      </c>
      <c r="F5650" s="0" t="n">
        <v>5.46521953684797E-009</v>
      </c>
      <c r="G5650" s="0" t="n">
        <v>0.99776119167482</v>
      </c>
    </row>
    <row r="5651" customFormat="false" ht="12.8" hidden="false" customHeight="false" outlineLevel="0" collapsed="false">
      <c r="A5651" s="0" t="n">
        <v>4.36306E-005</v>
      </c>
      <c r="B5651" s="0" t="n">
        <v>3.3974648E-006</v>
      </c>
      <c r="C5651" s="0" t="n">
        <v>0.9963094</v>
      </c>
      <c r="D5651" s="0" t="s">
        <v>87</v>
      </c>
      <c r="E5651" s="0" t="s">
        <v>76</v>
      </c>
      <c r="F5651" s="0" t="n">
        <v>1.6102309236E-007</v>
      </c>
      <c r="G5651" s="0" t="n">
        <v>0.996265930423092</v>
      </c>
    </row>
    <row r="5652" customFormat="false" ht="12.8" hidden="false" customHeight="false" outlineLevel="0" collapsed="false">
      <c r="A5652" s="0" t="n">
        <v>0.00010377169</v>
      </c>
      <c r="B5652" s="0" t="n">
        <v>0.00025504827</v>
      </c>
      <c r="C5652" s="0" t="n">
        <v>0.99902093</v>
      </c>
      <c r="D5652" s="0" t="s">
        <v>186</v>
      </c>
      <c r="E5652" s="0" t="s">
        <v>76</v>
      </c>
      <c r="F5652" s="0" t="n">
        <v>1.01599748528297E-007</v>
      </c>
      <c r="G5652" s="0" t="n">
        <v>0.998917259909748</v>
      </c>
    </row>
    <row r="5653" customFormat="false" ht="12.8" hidden="false" customHeight="false" outlineLevel="0" collapsed="false">
      <c r="A5653" s="0" t="n">
        <v>0.0014777184</v>
      </c>
      <c r="B5653" s="0" t="n">
        <v>0.00029617548</v>
      </c>
      <c r="C5653" s="0" t="n">
        <v>0.99610233</v>
      </c>
      <c r="D5653" s="0" t="s">
        <v>255</v>
      </c>
      <c r="E5653" s="0" t="s">
        <v>76</v>
      </c>
      <c r="F5653" s="0" t="n">
        <v>5.75965867612795E-006</v>
      </c>
      <c r="G5653" s="0" t="n">
        <v>0.994630371258676</v>
      </c>
    </row>
    <row r="5654" customFormat="false" ht="12.8" hidden="false" customHeight="false" outlineLevel="0" collapsed="false">
      <c r="A5654" s="0" t="n">
        <v>0.00031366944</v>
      </c>
      <c r="B5654" s="0" t="n">
        <v>1.6123056E-005</v>
      </c>
      <c r="C5654" s="0" t="n">
        <v>0.99993026</v>
      </c>
      <c r="D5654" s="0" t="s">
        <v>89</v>
      </c>
      <c r="E5654" s="0" t="s">
        <v>76</v>
      </c>
      <c r="F5654" s="0" t="n">
        <v>2.18753067456126E-008</v>
      </c>
      <c r="G5654" s="0" t="n">
        <v>0.999616612435307</v>
      </c>
    </row>
    <row r="5655" customFormat="false" ht="12.8" hidden="false" customHeight="false" outlineLevel="0" collapsed="false">
      <c r="A5655" s="0" t="n">
        <v>0.00037670135</v>
      </c>
      <c r="B5655" s="0" t="n">
        <v>0.00013765693</v>
      </c>
      <c r="C5655" s="0" t="n">
        <v>0.99914515</v>
      </c>
      <c r="D5655" s="0" t="s">
        <v>256</v>
      </c>
      <c r="E5655" s="0" t="s">
        <v>76</v>
      </c>
      <c r="F5655" s="0" t="n">
        <v>3.22023149047486E-007</v>
      </c>
      <c r="G5655" s="0" t="n">
        <v>0.998768770673149</v>
      </c>
    </row>
    <row r="5656" customFormat="false" ht="12.8" hidden="false" customHeight="false" outlineLevel="0" collapsed="false">
      <c r="A5656" s="0" t="n">
        <v>0.00056782365</v>
      </c>
      <c r="B5656" s="0" t="n">
        <v>7.6413155E-005</v>
      </c>
      <c r="C5656" s="0" t="n">
        <v>0.9994874</v>
      </c>
      <c r="D5656" s="0" t="s">
        <v>91</v>
      </c>
      <c r="E5656" s="0" t="s">
        <v>76</v>
      </c>
      <c r="F5656" s="0" t="n">
        <v>2.91066402989985E-007</v>
      </c>
      <c r="G5656" s="0" t="n">
        <v>0.998919867416403</v>
      </c>
    </row>
    <row r="5657" customFormat="false" ht="12.8" hidden="false" customHeight="false" outlineLevel="0" collapsed="false">
      <c r="A5657" s="0" t="n">
        <v>0.004275799</v>
      </c>
      <c r="B5657" s="0" t="n">
        <v>0.00043091178</v>
      </c>
      <c r="C5657" s="0" t="n">
        <v>0.99821264</v>
      </c>
      <c r="D5657" s="0" t="s">
        <v>257</v>
      </c>
      <c r="E5657" s="0" t="s">
        <v>76</v>
      </c>
      <c r="F5657" s="0" t="n">
        <v>7.64239210064007E-006</v>
      </c>
      <c r="G5657" s="0" t="n">
        <v>0.993944483392101</v>
      </c>
    </row>
    <row r="5658" customFormat="false" ht="12.8" hidden="false" customHeight="false" outlineLevel="0" collapsed="false">
      <c r="A5658" s="0" t="n">
        <v>0.005532682</v>
      </c>
      <c r="B5658" s="0" t="n">
        <v>0.00039544702</v>
      </c>
      <c r="C5658" s="0" t="n">
        <v>0.99910885</v>
      </c>
      <c r="D5658" s="0" t="s">
        <v>213</v>
      </c>
      <c r="E5658" s="0" t="s">
        <v>76</v>
      </c>
      <c r="F5658" s="0" t="n">
        <v>4.93044956429973E-006</v>
      </c>
      <c r="G5658" s="0" t="n">
        <v>0.993581098449564</v>
      </c>
    </row>
    <row r="5659" customFormat="false" ht="12.8" hidden="false" customHeight="false" outlineLevel="0" collapsed="false">
      <c r="A5659" s="0" t="n">
        <v>0.0013527274</v>
      </c>
      <c r="B5659" s="0" t="n">
        <v>4.7683716E-005</v>
      </c>
      <c r="C5659" s="0" t="n">
        <v>0.99611664</v>
      </c>
      <c r="D5659" s="0" t="s">
        <v>180</v>
      </c>
      <c r="E5659" s="0" t="s">
        <v>76</v>
      </c>
      <c r="F5659" s="0" t="n">
        <v>5.253127476064E-006</v>
      </c>
      <c r="G5659" s="0" t="n">
        <v>0.994769165727476</v>
      </c>
    </row>
    <row r="5660" customFormat="false" ht="12.8" hidden="false" customHeight="false" outlineLevel="0" collapsed="false">
      <c r="A5660" s="0" t="n">
        <v>0.00023517013</v>
      </c>
      <c r="B5660" s="0" t="n">
        <v>3.9339066E-006</v>
      </c>
      <c r="C5660" s="0" t="n">
        <v>0.9993831</v>
      </c>
      <c r="D5660" s="0" t="s">
        <v>214</v>
      </c>
      <c r="E5660" s="0" t="s">
        <v>76</v>
      </c>
      <c r="F5660" s="0" t="n">
        <v>1.45076453197007E-007</v>
      </c>
      <c r="G5660" s="0" t="n">
        <v>0.999148074946453</v>
      </c>
    </row>
    <row r="5661" customFormat="false" ht="12.8" hidden="false" customHeight="false" outlineLevel="0" collapsed="false">
      <c r="A5661" s="0" t="n">
        <v>5.1379204E-005</v>
      </c>
      <c r="B5661" s="0" t="n">
        <v>0.00010827184</v>
      </c>
      <c r="C5661" s="0" t="n">
        <v>0.9994279</v>
      </c>
      <c r="D5661" s="0" t="s">
        <v>93</v>
      </c>
      <c r="E5661" s="0" t="s">
        <v>76</v>
      </c>
      <c r="F5661" s="0" t="n">
        <v>2.93940426083982E-008</v>
      </c>
      <c r="G5661" s="0" t="n">
        <v>0.999376550190043</v>
      </c>
    </row>
    <row r="5662" customFormat="false" ht="12.8" hidden="false" customHeight="false" outlineLevel="0" collapsed="false">
      <c r="A5662" s="0" t="n">
        <v>0.00019082427</v>
      </c>
      <c r="B5662" s="0" t="n">
        <v>0.009224474</v>
      </c>
      <c r="C5662" s="0" t="n">
        <v>0.99796087</v>
      </c>
      <c r="D5662" s="0" t="s">
        <v>237</v>
      </c>
      <c r="E5662" s="0" t="s">
        <v>76</v>
      </c>
      <c r="F5662" s="0" t="n">
        <v>3.891154936851E-007</v>
      </c>
      <c r="G5662" s="0" t="n">
        <v>0.997770434845494</v>
      </c>
    </row>
    <row r="5663" customFormat="false" ht="12.8" hidden="false" customHeight="false" outlineLevel="0" collapsed="false">
      <c r="A5663" s="0" t="n">
        <v>0.0007381737</v>
      </c>
      <c r="B5663" s="0" t="n">
        <v>8.85725E-005</v>
      </c>
      <c r="C5663" s="0" t="n">
        <v>0.9994774</v>
      </c>
      <c r="D5663" s="0" t="s">
        <v>94</v>
      </c>
      <c r="E5663" s="0" t="s">
        <v>76</v>
      </c>
      <c r="F5663" s="0" t="n">
        <v>3.85769575620029E-007</v>
      </c>
      <c r="G5663" s="0" t="n">
        <v>0.998739612069576</v>
      </c>
    </row>
    <row r="5664" customFormat="false" ht="12.8" hidden="false" customHeight="false" outlineLevel="0" collapsed="false">
      <c r="A5664" s="0" t="n">
        <v>0.00011754036</v>
      </c>
      <c r="B5664" s="0" t="n">
        <v>2.4348497E-005</v>
      </c>
      <c r="C5664" s="0" t="n">
        <v>0.99634254</v>
      </c>
      <c r="D5664" s="0" t="s">
        <v>155</v>
      </c>
      <c r="E5664" s="0" t="s">
        <v>76</v>
      </c>
      <c r="F5664" s="0" t="n">
        <v>4.298991650856E-007</v>
      </c>
      <c r="G5664" s="0" t="n">
        <v>0.996225429539165</v>
      </c>
    </row>
    <row r="5665" customFormat="false" ht="12.8" hidden="false" customHeight="false" outlineLevel="0" collapsed="false">
      <c r="A5665" s="0" t="n">
        <v>0.000103622675</v>
      </c>
      <c r="B5665" s="0" t="n">
        <v>6.854534E-007</v>
      </c>
      <c r="C5665" s="0" t="n">
        <v>0.9999709</v>
      </c>
      <c r="D5665" s="0" t="s">
        <v>97</v>
      </c>
      <c r="E5665" s="0" t="s">
        <v>76</v>
      </c>
      <c r="F5665" s="0" t="n">
        <v>3.01541984250043E-009</v>
      </c>
      <c r="G5665" s="0" t="n">
        <v>0.99986728034042</v>
      </c>
    </row>
    <row r="5666" customFormat="false" ht="12.8" hidden="false" customHeight="false" outlineLevel="0" collapsed="false">
      <c r="A5666" s="0" t="n">
        <v>5.1259995E-006</v>
      </c>
      <c r="B5666" s="0" t="n">
        <v>4.917383E-006</v>
      </c>
      <c r="C5666" s="0" t="n">
        <v>0.9994936</v>
      </c>
      <c r="D5666" s="0" t="s">
        <v>98</v>
      </c>
      <c r="E5666" s="0" t="s">
        <v>76</v>
      </c>
      <c r="F5666" s="0" t="n">
        <v>2.59580614680009E-009</v>
      </c>
      <c r="G5666" s="0" t="n">
        <v>0.999488476596306</v>
      </c>
    </row>
    <row r="5667" customFormat="false" ht="12.8" hidden="false" customHeight="false" outlineLevel="0" collapsed="false">
      <c r="A5667" s="0" t="n">
        <v>3.734231E-005</v>
      </c>
      <c r="B5667" s="0" t="n">
        <v>8.440018E-005</v>
      </c>
      <c r="C5667" s="0" t="n">
        <v>0.99946326</v>
      </c>
      <c r="D5667" s="0" t="s">
        <v>99</v>
      </c>
      <c r="E5667" s="0" t="s">
        <v>76</v>
      </c>
      <c r="F5667" s="0" t="n">
        <v>2.00431114694013E-008</v>
      </c>
      <c r="G5667" s="0" t="n">
        <v>0.999425937733112</v>
      </c>
    </row>
    <row r="5668" customFormat="false" ht="12.8" hidden="false" customHeight="false" outlineLevel="0" collapsed="false">
      <c r="A5668" s="0" t="n">
        <v>1.4275312E-005</v>
      </c>
      <c r="B5668" s="0" t="n">
        <v>2.8252602E-005</v>
      </c>
      <c r="C5668" s="0" t="n">
        <v>0.9960817</v>
      </c>
      <c r="D5668" s="0" t="s">
        <v>100</v>
      </c>
      <c r="E5668" s="0" t="s">
        <v>76</v>
      </c>
      <c r="F5668" s="0" t="n">
        <v>5.59349550096006E-008</v>
      </c>
      <c r="G5668" s="0" t="n">
        <v>0.996067480622955</v>
      </c>
    </row>
    <row r="5669" customFormat="false" ht="12.8" hidden="false" customHeight="false" outlineLevel="0" collapsed="false">
      <c r="A5669" s="0" t="n">
        <v>3.3080578E-006</v>
      </c>
      <c r="B5669" s="0" t="n">
        <v>3.5852194E-005</v>
      </c>
      <c r="C5669" s="0" t="n">
        <v>0.9991915</v>
      </c>
      <c r="D5669" s="0" t="s">
        <v>101</v>
      </c>
      <c r="E5669" s="0" t="s">
        <v>76</v>
      </c>
      <c r="F5669" s="0" t="n">
        <v>2.67456473129997E-009</v>
      </c>
      <c r="G5669" s="0" t="n">
        <v>0.999188194616765</v>
      </c>
    </row>
    <row r="5670" customFormat="false" ht="12.8" hidden="false" customHeight="false" outlineLevel="0" collapsed="false">
      <c r="A5670" s="0" t="n">
        <v>2.3245811E-005</v>
      </c>
      <c r="B5670" s="0" t="n">
        <v>8.583069E-005</v>
      </c>
      <c r="C5670" s="0" t="n">
        <v>0.9980614</v>
      </c>
      <c r="D5670" s="0" t="s">
        <v>102</v>
      </c>
      <c r="E5670" s="0" t="s">
        <v>76</v>
      </c>
      <c r="F5670" s="0" t="n">
        <v>4.50643292046003E-008</v>
      </c>
      <c r="G5670" s="0" t="n">
        <v>0.998038199253329</v>
      </c>
    </row>
    <row r="5671" customFormat="false" ht="12.8" hidden="false" customHeight="false" outlineLevel="0" collapsed="false">
      <c r="A5671" s="0" t="n">
        <v>3.4183264E-005</v>
      </c>
      <c r="B5671" s="0" t="n">
        <v>0.0002539754</v>
      </c>
      <c r="C5671" s="0" t="n">
        <v>0.9930607</v>
      </c>
      <c r="D5671" s="0" t="s">
        <v>103</v>
      </c>
      <c r="E5671" s="0" t="s">
        <v>76</v>
      </c>
      <c r="F5671" s="0" t="n">
        <v>2.37207923875199E-007</v>
      </c>
      <c r="G5671" s="0" t="n">
        <v>0.993026753943924</v>
      </c>
    </row>
    <row r="5672" customFormat="false" ht="12.8" hidden="false" customHeight="false" outlineLevel="0" collapsed="false">
      <c r="A5672" s="0" t="n">
        <v>4.5835972E-005</v>
      </c>
      <c r="B5672" s="0" t="n">
        <v>0.00015762448</v>
      </c>
      <c r="C5672" s="0" t="n">
        <v>0.99011296</v>
      </c>
      <c r="D5672" s="0" t="s">
        <v>238</v>
      </c>
      <c r="E5672" s="0" t="s">
        <v>76</v>
      </c>
      <c r="F5672" s="0" t="n">
        <v>4.53182088602878E-007</v>
      </c>
      <c r="G5672" s="0" t="n">
        <v>0.990067577210088</v>
      </c>
    </row>
    <row r="5673" customFormat="false" ht="12.8" hidden="false" customHeight="false" outlineLevel="0" collapsed="false">
      <c r="A5673" s="0" t="n">
        <v>0.0003694892</v>
      </c>
      <c r="B5673" s="0" t="n">
        <v>8.761883E-006</v>
      </c>
      <c r="C5673" s="0" t="n">
        <v>0.9995482</v>
      </c>
      <c r="D5673" s="0" t="s">
        <v>104</v>
      </c>
      <c r="E5673" s="0" t="s">
        <v>76</v>
      </c>
      <c r="F5673" s="0" t="n">
        <v>1.66935220560001E-007</v>
      </c>
      <c r="G5673" s="0" t="n">
        <v>0.99917887773522</v>
      </c>
    </row>
    <row r="5674" customFormat="false" ht="12.8" hidden="false" customHeight="false" outlineLevel="0" collapsed="false">
      <c r="A5674" s="0" t="n">
        <v>6.452203E-005</v>
      </c>
      <c r="B5674" s="0" t="n">
        <v>0.000154078</v>
      </c>
      <c r="C5674" s="0" t="n">
        <v>0.9953915</v>
      </c>
      <c r="D5674" s="0" t="s">
        <v>258</v>
      </c>
      <c r="E5674" s="0" t="s">
        <v>76</v>
      </c>
      <c r="F5674" s="0" t="n">
        <v>2.97349775255001E-007</v>
      </c>
      <c r="G5674" s="0" t="n">
        <v>0.995327275319775</v>
      </c>
    </row>
    <row r="5675" customFormat="false" ht="12.8" hidden="false" customHeight="false" outlineLevel="0" collapsed="false">
      <c r="A5675" s="0" t="n">
        <v>0.0036082566</v>
      </c>
      <c r="B5675" s="0" t="n">
        <v>6.467104E-006</v>
      </c>
      <c r="C5675" s="0" t="n">
        <v>0.9997654</v>
      </c>
      <c r="D5675" s="0" t="s">
        <v>215</v>
      </c>
      <c r="E5675" s="0" t="s">
        <v>76</v>
      </c>
      <c r="F5675" s="0" t="n">
        <v>8.46496998359905E-007</v>
      </c>
      <c r="G5675" s="0" t="n">
        <v>0.996157989896998</v>
      </c>
    </row>
    <row r="5676" customFormat="false" ht="12.8" hidden="false" customHeight="false" outlineLevel="0" collapsed="false">
      <c r="A5676" s="0" t="n">
        <v>0.002744317</v>
      </c>
      <c r="B5676" s="0" t="n">
        <v>1.5974045E-005</v>
      </c>
      <c r="C5676" s="0" t="n">
        <v>0.9998805</v>
      </c>
      <c r="D5676" s="0" t="s">
        <v>187</v>
      </c>
      <c r="E5676" s="0" t="s">
        <v>76</v>
      </c>
      <c r="F5676" s="0" t="n">
        <v>3.27945881500138E-007</v>
      </c>
      <c r="G5676" s="0" t="n">
        <v>0.997136510945881</v>
      </c>
    </row>
    <row r="5677" customFormat="false" ht="12.8" hidden="false" customHeight="false" outlineLevel="0" collapsed="false">
      <c r="A5677" s="0" t="n">
        <v>0.006213933</v>
      </c>
      <c r="B5677" s="0" t="n">
        <v>4.798174E-006</v>
      </c>
      <c r="C5677" s="0" t="n">
        <v>0.9999044</v>
      </c>
      <c r="D5677" s="0" t="s">
        <v>216</v>
      </c>
      <c r="E5677" s="0" t="s">
        <v>76</v>
      </c>
      <c r="F5677" s="0" t="n">
        <v>5.94051994799835E-007</v>
      </c>
      <c r="G5677" s="0" t="n">
        <v>0.993691061051995</v>
      </c>
    </row>
    <row r="5678" customFormat="false" ht="12.8" hidden="false" customHeight="false" outlineLevel="0" collapsed="false">
      <c r="A5678" s="0" t="n">
        <v>0.000159204</v>
      </c>
      <c r="B5678" s="0" t="n">
        <v>1.0073185E-005</v>
      </c>
      <c r="C5678" s="0" t="n">
        <v>0.9948312</v>
      </c>
      <c r="D5678" s="0" t="s">
        <v>260</v>
      </c>
      <c r="E5678" s="0" t="s">
        <v>76</v>
      </c>
      <c r="F5678" s="0" t="n">
        <v>8.22893635199996E-007</v>
      </c>
      <c r="G5678" s="0" t="n">
        <v>0.994672818893635</v>
      </c>
    </row>
    <row r="5679" customFormat="false" ht="12.8" hidden="false" customHeight="false" outlineLevel="0" collapsed="false">
      <c r="A5679" s="0" t="n">
        <v>0.00057539344</v>
      </c>
      <c r="B5679" s="0" t="n">
        <v>2.387166E-005</v>
      </c>
      <c r="C5679" s="0" t="n">
        <v>0.9999198</v>
      </c>
      <c r="D5679" s="0" t="s">
        <v>188</v>
      </c>
      <c r="E5679" s="0" t="s">
        <v>76</v>
      </c>
      <c r="F5679" s="0" t="n">
        <v>4.61465538879855E-008</v>
      </c>
      <c r="G5679" s="0" t="n">
        <v>0.999344452706554</v>
      </c>
    </row>
    <row r="5680" customFormat="false" ht="12.8" hidden="false" customHeight="false" outlineLevel="0" collapsed="false">
      <c r="A5680" s="0" t="n">
        <v>0.007759452</v>
      </c>
      <c r="B5680" s="0" t="n">
        <v>6.854534E-007</v>
      </c>
      <c r="C5680" s="0" t="n">
        <v>0.9997394</v>
      </c>
      <c r="D5680" s="0" t="s">
        <v>202</v>
      </c>
      <c r="E5680" s="0" t="s">
        <v>76</v>
      </c>
      <c r="F5680" s="0" t="n">
        <v>2.02211319120043E-006</v>
      </c>
      <c r="G5680" s="0" t="n">
        <v>0.991981970113191</v>
      </c>
    </row>
    <row r="5681" customFormat="false" ht="12.8" hidden="false" customHeight="false" outlineLevel="0" collapsed="false">
      <c r="A5681" s="0" t="n">
        <v>5.7965517E-005</v>
      </c>
      <c r="B5681" s="0" t="n">
        <v>2.0176172E-005</v>
      </c>
      <c r="C5681" s="0" t="n">
        <v>0.99427223</v>
      </c>
      <c r="D5681" s="0" t="s">
        <v>261</v>
      </c>
      <c r="E5681" s="0" t="s">
        <v>76</v>
      </c>
      <c r="F5681" s="0" t="n">
        <v>3.32013149307091E-007</v>
      </c>
      <c r="G5681" s="0" t="n">
        <v>0.994214596496149</v>
      </c>
    </row>
    <row r="5682" customFormat="false" ht="12.8" hidden="false" customHeight="false" outlineLevel="0" collapsed="false">
      <c r="A5682" s="0" t="n">
        <v>4.887581E-006</v>
      </c>
      <c r="B5682" s="0" t="n">
        <v>3.2484531E-006</v>
      </c>
      <c r="C5682" s="0" t="n">
        <v>0.9996841</v>
      </c>
      <c r="D5682" s="0" t="s">
        <v>106</v>
      </c>
      <c r="E5682" s="0" t="s">
        <v>76</v>
      </c>
      <c r="F5682" s="0" t="n">
        <v>1.54398683790017E-009</v>
      </c>
      <c r="G5682" s="0" t="n">
        <v>0.999679213962987</v>
      </c>
    </row>
    <row r="5683" customFormat="false" ht="12.8" hidden="false" customHeight="false" outlineLevel="0" collapsed="false">
      <c r="A5683" s="0" t="n">
        <v>0.00061252713</v>
      </c>
      <c r="B5683" s="0" t="n">
        <v>0.00054496527</v>
      </c>
      <c r="C5683" s="0" t="n">
        <v>0.99810064</v>
      </c>
      <c r="D5683" s="0" t="s">
        <v>217</v>
      </c>
      <c r="E5683" s="0" t="s">
        <v>76</v>
      </c>
      <c r="F5683" s="0" t="n">
        <v>1.16340952963681E-006</v>
      </c>
      <c r="G5683" s="0" t="n">
        <v>0.997489276279529</v>
      </c>
    </row>
    <row r="5684" customFormat="false" ht="12.8" hidden="false" customHeight="false" outlineLevel="0" collapsed="false">
      <c r="A5684" s="0" t="n">
        <v>9.068847E-005</v>
      </c>
      <c r="B5684" s="0" t="n">
        <v>0.00014430285</v>
      </c>
      <c r="C5684" s="0" t="n">
        <v>0.9908198</v>
      </c>
      <c r="D5684" s="0" t="s">
        <v>171</v>
      </c>
      <c r="E5684" s="0" t="s">
        <v>76</v>
      </c>
      <c r="F5684" s="0" t="n">
        <v>8.32538292293997E-007</v>
      </c>
      <c r="G5684" s="0" t="n">
        <v>0.990729944068292</v>
      </c>
    </row>
    <row r="5685" customFormat="false" ht="12.8" hidden="false" customHeight="false" outlineLevel="0" collapsed="false">
      <c r="A5685" s="0" t="n">
        <v>0.004053682</v>
      </c>
      <c r="B5685" s="0" t="n">
        <v>0.0016073287</v>
      </c>
      <c r="C5685" s="0" t="n">
        <v>0.9964915</v>
      </c>
      <c r="D5685" s="0" t="s">
        <v>203</v>
      </c>
      <c r="E5685" s="0" t="s">
        <v>76</v>
      </c>
      <c r="F5685" s="0" t="n">
        <v>1.42223432970001E-005</v>
      </c>
      <c r="G5685" s="0" t="n">
        <v>0.992452040343297</v>
      </c>
    </row>
    <row r="5686" customFormat="false" ht="12.8" hidden="false" customHeight="false" outlineLevel="0" collapsed="false">
      <c r="A5686" s="0" t="n">
        <v>0.00025081635</v>
      </c>
      <c r="B5686" s="0" t="n">
        <v>5.066395E-007</v>
      </c>
      <c r="C5686" s="0" t="n">
        <v>0.9999963</v>
      </c>
      <c r="D5686" s="0" t="s">
        <v>18</v>
      </c>
      <c r="E5686" s="0" t="s">
        <v>76</v>
      </c>
      <c r="F5686" s="0" t="n">
        <v>9.28020495012763E-010</v>
      </c>
      <c r="G5686" s="0" t="n">
        <v>0.99974548457802</v>
      </c>
    </row>
    <row r="5687" customFormat="false" ht="12.8" hidden="false" customHeight="false" outlineLevel="0" collapsed="false">
      <c r="A5687" s="0" t="n">
        <v>2.7626753E-005</v>
      </c>
      <c r="B5687" s="0" t="n">
        <v>4.979968E-005</v>
      </c>
      <c r="C5687" s="0" t="n">
        <v>0.9999191</v>
      </c>
      <c r="D5687" s="0" t="s">
        <v>108</v>
      </c>
      <c r="E5687" s="0" t="s">
        <v>76</v>
      </c>
      <c r="F5687" s="0" t="n">
        <v>2.23500431770139E-009</v>
      </c>
      <c r="G5687" s="0" t="n">
        <v>0.999891475482004</v>
      </c>
    </row>
    <row r="5688" customFormat="false" ht="12.8" hidden="false" customHeight="false" outlineLevel="0" collapsed="false">
      <c r="A5688" s="0" t="n">
        <v>0.0005172789</v>
      </c>
      <c r="B5688" s="0" t="n">
        <v>0.00022944808</v>
      </c>
      <c r="C5688" s="0" t="n">
        <v>0.99976355</v>
      </c>
      <c r="D5688" s="0" t="s">
        <v>109</v>
      </c>
      <c r="E5688" s="0" t="s">
        <v>76</v>
      </c>
      <c r="F5688" s="0" t="n">
        <v>1.22310595905028E-007</v>
      </c>
      <c r="G5688" s="0" t="n">
        <v>0.999246393410596</v>
      </c>
    </row>
    <row r="5689" customFormat="false" ht="12.8" hidden="false" customHeight="false" outlineLevel="0" collapsed="false">
      <c r="A5689" s="0" t="n">
        <v>0.0008658767</v>
      </c>
      <c r="B5689" s="0" t="n">
        <v>0.0002027154</v>
      </c>
      <c r="C5689" s="0" t="n">
        <v>0.99553543</v>
      </c>
      <c r="D5689" s="0" t="s">
        <v>319</v>
      </c>
      <c r="E5689" s="0" t="s">
        <v>76</v>
      </c>
      <c r="F5689" s="0" t="n">
        <v>3.865767138519E-006</v>
      </c>
      <c r="G5689" s="0" t="n">
        <v>0.994673419067138</v>
      </c>
    </row>
    <row r="5690" customFormat="false" ht="12.8" hidden="false" customHeight="false" outlineLevel="0" collapsed="false">
      <c r="A5690" s="0" t="n">
        <v>0.00018042326</v>
      </c>
      <c r="B5690" s="0" t="n">
        <v>3.963709E-005</v>
      </c>
      <c r="C5690" s="0" t="n">
        <v>0.99953353</v>
      </c>
      <c r="D5690" s="0" t="s">
        <v>110</v>
      </c>
      <c r="E5690" s="0" t="s">
        <v>76</v>
      </c>
      <c r="F5690" s="0" t="n">
        <v>8.41620380921994E-008</v>
      </c>
      <c r="G5690" s="0" t="n">
        <v>0.999353190902038</v>
      </c>
    </row>
    <row r="5691" customFormat="false" ht="12.8" hidden="false" customHeight="false" outlineLevel="0" collapsed="false">
      <c r="A5691" s="0" t="n">
        <v>0.0004837215</v>
      </c>
      <c r="B5691" s="0" t="n">
        <v>9.804964E-006</v>
      </c>
      <c r="C5691" s="0" t="n">
        <v>0.99903965</v>
      </c>
      <c r="D5691" s="0" t="s">
        <v>112</v>
      </c>
      <c r="E5691" s="0" t="s">
        <v>76</v>
      </c>
      <c r="F5691" s="0" t="n">
        <v>4.64541942525026E-007</v>
      </c>
      <c r="G5691" s="0" t="n">
        <v>0.998556393041942</v>
      </c>
    </row>
    <row r="5692" customFormat="false" ht="12.8" hidden="false" customHeight="false" outlineLevel="0" collapsed="false">
      <c r="A5692" s="0" t="n">
        <v>5.888939E-005</v>
      </c>
      <c r="B5692" s="0" t="n">
        <v>3.8206577E-005</v>
      </c>
      <c r="C5692" s="0" t="n">
        <v>0.99958766</v>
      </c>
      <c r="D5692" s="0" t="s">
        <v>113</v>
      </c>
      <c r="E5692" s="0" t="s">
        <v>76</v>
      </c>
      <c r="F5692" s="0" t="n">
        <v>2.42824510726007E-008</v>
      </c>
      <c r="G5692" s="0" t="n">
        <v>0.999528794892451</v>
      </c>
    </row>
    <row r="5693" customFormat="false" ht="12.8" hidden="false" customHeight="false" outlineLevel="0" collapsed="false">
      <c r="A5693" s="0" t="n">
        <v>0.0006572306</v>
      </c>
      <c r="B5693" s="0" t="n">
        <v>8.738041E-005</v>
      </c>
      <c r="C5693" s="0" t="n">
        <v>0.9981512</v>
      </c>
      <c r="D5693" s="0" t="s">
        <v>218</v>
      </c>
      <c r="E5693" s="0" t="s">
        <v>76</v>
      </c>
      <c r="F5693" s="0" t="n">
        <v>1.21508793327999E-006</v>
      </c>
      <c r="G5693" s="0" t="n">
        <v>0.997495184487933</v>
      </c>
    </row>
    <row r="5694" customFormat="false" ht="12.8" hidden="false" customHeight="false" outlineLevel="0" collapsed="false">
      <c r="A5694" s="0" t="n">
        <v>0.00012141466</v>
      </c>
      <c r="B5694" s="0" t="n">
        <v>5.7846308E-005</v>
      </c>
      <c r="C5694" s="0" t="n">
        <v>0.99773693</v>
      </c>
      <c r="D5694" s="0" t="s">
        <v>181</v>
      </c>
      <c r="E5694" s="0" t="s">
        <v>76</v>
      </c>
      <c r="F5694" s="0" t="n">
        <v>2.74769874606204E-007</v>
      </c>
      <c r="G5694" s="0" t="n">
        <v>0.997615790109875</v>
      </c>
    </row>
    <row r="5695" customFormat="false" ht="12.8" hidden="false" customHeight="false" outlineLevel="0" collapsed="false">
      <c r="A5695" s="0" t="n">
        <v>0.0007248819</v>
      </c>
      <c r="B5695" s="0" t="n">
        <v>8.678436E-005</v>
      </c>
      <c r="C5695" s="0" t="n">
        <v>0.9999454</v>
      </c>
      <c r="D5695" s="0" t="s">
        <v>114</v>
      </c>
      <c r="E5695" s="0" t="s">
        <v>76</v>
      </c>
      <c r="F5695" s="0" t="n">
        <v>3.95785517400114E-008</v>
      </c>
      <c r="G5695" s="0" t="n">
        <v>0.999220557678552</v>
      </c>
    </row>
    <row r="5696" customFormat="false" ht="12.8" hidden="false" customHeight="false" outlineLevel="0" collapsed="false">
      <c r="A5696" s="0" t="n">
        <v>8.016825E-006</v>
      </c>
      <c r="B5696" s="0" t="n">
        <v>4.7683716E-007</v>
      </c>
      <c r="C5696" s="0" t="n">
        <v>0.9995963</v>
      </c>
      <c r="D5696" s="0" t="s">
        <v>115</v>
      </c>
      <c r="E5696" s="0" t="s">
        <v>76</v>
      </c>
      <c r="F5696" s="0" t="n">
        <v>3.23639225250005E-009</v>
      </c>
      <c r="G5696" s="0" t="n">
        <v>0.999588286411392</v>
      </c>
    </row>
    <row r="5697" customFormat="false" ht="12.8" hidden="false" customHeight="false" outlineLevel="0" collapsed="false">
      <c r="A5697" s="0" t="n">
        <v>9.447336E-005</v>
      </c>
      <c r="B5697" s="0" t="n">
        <v>9.149313E-006</v>
      </c>
      <c r="C5697" s="0" t="n">
        <v>0.99808085</v>
      </c>
      <c r="D5697" s="0" t="s">
        <v>116</v>
      </c>
      <c r="E5697" s="0" t="s">
        <v>76</v>
      </c>
      <c r="F5697" s="0" t="n">
        <v>1.81308548843998E-007</v>
      </c>
      <c r="G5697" s="0" t="n">
        <v>0.997986557948549</v>
      </c>
    </row>
    <row r="5698" customFormat="false" ht="12.8" hidden="false" customHeight="false" outlineLevel="0" collapsed="false">
      <c r="A5698" s="0" t="n">
        <v>0.0012147725</v>
      </c>
      <c r="B5698" s="0" t="n">
        <v>0.00073581934</v>
      </c>
      <c r="C5698" s="0" t="n">
        <v>0.99478245</v>
      </c>
      <c r="D5698" s="0" t="s">
        <v>265</v>
      </c>
      <c r="E5698" s="0" t="s">
        <v>76</v>
      </c>
      <c r="F5698" s="0" t="n">
        <v>6.33813625737502E-006</v>
      </c>
      <c r="G5698" s="0" t="n">
        <v>0.993574015636257</v>
      </c>
    </row>
    <row r="5699" customFormat="false" ht="12.8" hidden="false" customHeight="false" outlineLevel="0" collapsed="false">
      <c r="A5699" s="0" t="n">
        <v>0.00038212538</v>
      </c>
      <c r="B5699" s="0" t="n">
        <v>7.9125166E-005</v>
      </c>
      <c r="C5699" s="0" t="n">
        <v>0.998536</v>
      </c>
      <c r="D5699" s="0" t="s">
        <v>118</v>
      </c>
      <c r="E5699" s="0" t="s">
        <v>76</v>
      </c>
      <c r="F5699" s="0" t="n">
        <v>5.59431556320008E-007</v>
      </c>
      <c r="G5699" s="0" t="n">
        <v>0.998154434051556</v>
      </c>
    </row>
    <row r="5700" customFormat="false" ht="12.8" hidden="false" customHeight="false" outlineLevel="0" collapsed="false">
      <c r="A5700" s="0" t="n">
        <v>0.0008660853</v>
      </c>
      <c r="B5700" s="0" t="n">
        <v>0.00027808547</v>
      </c>
      <c r="C5700" s="0" t="n">
        <v>0.99891186</v>
      </c>
      <c r="D5700" s="0" t="s">
        <v>322</v>
      </c>
      <c r="E5700" s="0" t="s">
        <v>76</v>
      </c>
      <c r="F5700" s="0" t="n">
        <v>9.42422058342013E-007</v>
      </c>
      <c r="G5700" s="0" t="n">
        <v>0.998046717122058</v>
      </c>
    </row>
    <row r="5701" customFormat="false" ht="12.8" hidden="false" customHeight="false" outlineLevel="0" collapsed="false">
      <c r="A5701" s="0" t="n">
        <v>0.0023648143</v>
      </c>
      <c r="B5701" s="0" t="n">
        <v>9.462237E-005</v>
      </c>
      <c r="C5701" s="0" t="n">
        <v>0.999168</v>
      </c>
      <c r="D5701" s="0" t="s">
        <v>266</v>
      </c>
      <c r="E5701" s="0" t="s">
        <v>76</v>
      </c>
      <c r="F5701" s="0" t="n">
        <v>1.96752549760013E-006</v>
      </c>
      <c r="G5701" s="0" t="n">
        <v>0.996805153225498</v>
      </c>
    </row>
    <row r="5702" customFormat="false" ht="12.8" hidden="false" customHeight="false" outlineLevel="0" collapsed="false">
      <c r="A5702" s="0" t="n">
        <v>0.00062444806</v>
      </c>
      <c r="B5702" s="0" t="n">
        <v>3.8713217E-005</v>
      </c>
      <c r="C5702" s="0" t="n">
        <v>0.99733216</v>
      </c>
      <c r="D5702" s="0" t="s">
        <v>156</v>
      </c>
      <c r="E5702" s="0" t="s">
        <v>76</v>
      </c>
      <c r="F5702" s="0" t="n">
        <v>1.66592751239039E-006</v>
      </c>
      <c r="G5702" s="0" t="n">
        <v>0.996709377867512</v>
      </c>
    </row>
    <row r="5703" customFormat="false" ht="12.8" hidden="false" customHeight="false" outlineLevel="0" collapsed="false">
      <c r="A5703" s="0" t="n">
        <v>0.0002812147</v>
      </c>
      <c r="B5703" s="0" t="n">
        <v>0.00019663572</v>
      </c>
      <c r="C5703" s="0" t="n">
        <v>0.9998007</v>
      </c>
      <c r="D5703" s="0" t="s">
        <v>119</v>
      </c>
      <c r="E5703" s="0" t="s">
        <v>76</v>
      </c>
      <c r="F5703" s="0" t="n">
        <v>5.60460897100038E-008</v>
      </c>
      <c r="G5703" s="0" t="n">
        <v>0.99951954134609</v>
      </c>
    </row>
    <row r="5704" customFormat="false" ht="12.8" hidden="false" customHeight="false" outlineLevel="0" collapsed="false">
      <c r="A5704" s="0" t="n">
        <v>0.0001681745</v>
      </c>
      <c r="B5704" s="0" t="n">
        <v>0.017719835</v>
      </c>
      <c r="C5704" s="0" t="n">
        <v>0.9987749</v>
      </c>
      <c r="D5704" s="0" t="s">
        <v>120</v>
      </c>
      <c r="E5704" s="0" t="s">
        <v>76</v>
      </c>
      <c r="F5704" s="0" t="n">
        <v>2.06030579949996E-007</v>
      </c>
      <c r="G5704" s="0" t="n">
        <v>0.99860693153058</v>
      </c>
    </row>
    <row r="5705" customFormat="false" ht="12.8" hidden="false" customHeight="false" outlineLevel="0" collapsed="false">
      <c r="A5705" s="0" t="n">
        <v>0.00059327483</v>
      </c>
      <c r="B5705" s="0" t="n">
        <v>1.5109777E-005</v>
      </c>
      <c r="C5705" s="0" t="n">
        <v>0.99992615</v>
      </c>
      <c r="D5705" s="0" t="s">
        <v>121</v>
      </c>
      <c r="E5705" s="0" t="s">
        <v>76</v>
      </c>
      <c r="F5705" s="0" t="n">
        <v>4.38133461955249E-008</v>
      </c>
      <c r="G5705" s="0" t="n">
        <v>0.999332918983346</v>
      </c>
    </row>
    <row r="5706" customFormat="false" ht="12.8" hidden="false" customHeight="false" outlineLevel="0" collapsed="false">
      <c r="A5706" s="0" t="n">
        <v>0.0005763471</v>
      </c>
      <c r="B5706" s="0" t="n">
        <v>0.00047895312</v>
      </c>
      <c r="C5706" s="0" t="n">
        <v>0.99562454</v>
      </c>
      <c r="D5706" s="0" t="s">
        <v>279</v>
      </c>
      <c r="E5706" s="0" t="s">
        <v>76</v>
      </c>
      <c r="F5706" s="0" t="n">
        <v>2.521783682166E-006</v>
      </c>
      <c r="G5706" s="0" t="n">
        <v>0.995050714683682</v>
      </c>
    </row>
    <row r="5707" customFormat="false" ht="12.8" hidden="false" customHeight="false" outlineLevel="0" collapsed="false">
      <c r="A5707" s="0" t="n">
        <v>0.0004325807</v>
      </c>
      <c r="B5707" s="0" t="n">
        <v>2.3305416E-005</v>
      </c>
      <c r="C5707" s="0" t="n">
        <v>0.99995565</v>
      </c>
      <c r="D5707" s="0" t="s">
        <v>122</v>
      </c>
      <c r="E5707" s="0" t="s">
        <v>76</v>
      </c>
      <c r="F5707" s="0" t="n">
        <v>1.91849540450114E-008</v>
      </c>
      <c r="G5707" s="0" t="n">
        <v>0.999523088484954</v>
      </c>
    </row>
    <row r="5708" customFormat="false" ht="12.8" hidden="false" customHeight="false" outlineLevel="0" collapsed="false">
      <c r="A5708" s="0" t="n">
        <v>1.1831522E-005</v>
      </c>
      <c r="B5708" s="0" t="n">
        <v>5.2005053E-005</v>
      </c>
      <c r="C5708" s="0" t="n">
        <v>0.9924513</v>
      </c>
      <c r="D5708" s="0" t="s">
        <v>149</v>
      </c>
      <c r="E5708" s="0" t="s">
        <v>76</v>
      </c>
      <c r="F5708" s="0" t="n">
        <v>8.93126101213996E-008</v>
      </c>
      <c r="G5708" s="0" t="n">
        <v>0.99243955779061</v>
      </c>
    </row>
    <row r="5709" customFormat="false" ht="12.8" hidden="false" customHeight="false" outlineLevel="0" collapsed="false">
      <c r="A5709" s="0" t="n">
        <v>1.0043383E-005</v>
      </c>
      <c r="B5709" s="0" t="n">
        <v>0.00019001961</v>
      </c>
      <c r="C5709" s="0" t="n">
        <v>0.9964363</v>
      </c>
      <c r="D5709" s="0" t="s">
        <v>124</v>
      </c>
      <c r="E5709" s="0" t="s">
        <v>76</v>
      </c>
      <c r="F5709" s="0" t="n">
        <v>3.57916039970995E-008</v>
      </c>
      <c r="G5709" s="0" t="n">
        <v>0.996426292408604</v>
      </c>
    </row>
    <row r="5710" customFormat="false" ht="12.8" hidden="false" customHeight="false" outlineLevel="0" collapsed="false">
      <c r="A5710" s="0" t="n">
        <v>0.00027412176</v>
      </c>
      <c r="B5710" s="0" t="n">
        <v>4.9471855E-006</v>
      </c>
      <c r="C5710" s="0" t="n">
        <v>0.999837</v>
      </c>
      <c r="D5710" s="0" t="s">
        <v>125</v>
      </c>
      <c r="E5710" s="0" t="s">
        <v>76</v>
      </c>
      <c r="F5710" s="0" t="n">
        <v>4.46818468800066E-008</v>
      </c>
      <c r="G5710" s="0" t="n">
        <v>0.999562922921847</v>
      </c>
    </row>
    <row r="5711" customFormat="false" ht="12.8" hidden="false" customHeight="false" outlineLevel="0" collapsed="false">
      <c r="A5711" s="0" t="n">
        <v>0.00058054924</v>
      </c>
      <c r="B5711" s="0" t="n">
        <v>0.00065135956</v>
      </c>
      <c r="C5711" s="0" t="n">
        <v>0.99337614</v>
      </c>
      <c r="D5711" s="0" t="s">
        <v>241</v>
      </c>
      <c r="E5711" s="0" t="s">
        <v>76</v>
      </c>
      <c r="F5711" s="0" t="n">
        <v>3.84547688886642E-006</v>
      </c>
      <c r="G5711" s="0" t="n">
        <v>0.992799436236889</v>
      </c>
    </row>
    <row r="5712" customFormat="false" ht="12.8" hidden="false" customHeight="false" outlineLevel="0" collapsed="false">
      <c r="A5712" s="0" t="n">
        <v>5.9604645E-007</v>
      </c>
      <c r="B5712" s="0" t="n">
        <v>1.5258789E-005</v>
      </c>
      <c r="C5712" s="0" t="n">
        <v>0.9936665</v>
      </c>
      <c r="D5712" s="0" t="s">
        <v>150</v>
      </c>
      <c r="E5712" s="0" t="s">
        <v>76</v>
      </c>
      <c r="F5712" s="0" t="n">
        <v>3.77506019107499E-009</v>
      </c>
      <c r="G5712" s="0" t="n">
        <v>0.99366590772861</v>
      </c>
    </row>
    <row r="5713" customFormat="false" ht="12.8" hidden="false" customHeight="false" outlineLevel="0" collapsed="false">
      <c r="A5713" s="0" t="n">
        <v>0.0004528761</v>
      </c>
      <c r="B5713" s="0" t="n">
        <v>0.0005109608</v>
      </c>
      <c r="C5713" s="0" t="n">
        <v>0.99968565</v>
      </c>
      <c r="D5713" s="0" t="s">
        <v>126</v>
      </c>
      <c r="E5713" s="0" t="s">
        <v>76</v>
      </c>
      <c r="F5713" s="0" t="n">
        <v>1.42361602035009E-007</v>
      </c>
      <c r="G5713" s="0" t="n">
        <v>0.999232916261602</v>
      </c>
    </row>
    <row r="5714" customFormat="false" ht="12.8" hidden="false" customHeight="false" outlineLevel="0" collapsed="false">
      <c r="A5714" s="0" t="n">
        <v>0.00023406744</v>
      </c>
      <c r="B5714" s="0" t="n">
        <v>4.261732E-006</v>
      </c>
      <c r="C5714" s="0" t="n">
        <v>0.99987996</v>
      </c>
      <c r="D5714" s="0" t="s">
        <v>157</v>
      </c>
      <c r="E5714" s="0" t="s">
        <v>76</v>
      </c>
      <c r="F5714" s="0" t="n">
        <v>2.80974554975972E-008</v>
      </c>
      <c r="G5714" s="0" t="n">
        <v>0.999645920657456</v>
      </c>
    </row>
    <row r="5715" customFormat="false" ht="12.8" hidden="false" customHeight="false" outlineLevel="0" collapsed="false">
      <c r="A5715" s="0" t="n">
        <v>2.3066998E-005</v>
      </c>
      <c r="B5715" s="0" t="n">
        <v>2.9802322E-007</v>
      </c>
      <c r="C5715" s="0" t="n">
        <v>0.999846</v>
      </c>
      <c r="D5715" s="0" t="s">
        <v>127</v>
      </c>
      <c r="E5715" s="0" t="s">
        <v>76</v>
      </c>
      <c r="F5715" s="0" t="n">
        <v>3.55231769199971E-009</v>
      </c>
      <c r="G5715" s="0" t="n">
        <v>0.999822936554317</v>
      </c>
    </row>
    <row r="5716" customFormat="false" ht="12.8" hidden="false" customHeight="false" outlineLevel="0" collapsed="false">
      <c r="A5716" s="0" t="n">
        <v>0.0018571615</v>
      </c>
      <c r="B5716" s="0" t="n">
        <v>2.682209E-007</v>
      </c>
      <c r="C5716" s="0" t="n">
        <v>0.9996322</v>
      </c>
      <c r="D5716" s="0" t="s">
        <v>129</v>
      </c>
      <c r="E5716" s="0" t="s">
        <v>76</v>
      </c>
      <c r="F5716" s="0" t="n">
        <v>6.83063999700054E-007</v>
      </c>
      <c r="G5716" s="0" t="n">
        <v>0.997775721564</v>
      </c>
    </row>
    <row r="5717" customFormat="false" ht="12.8" hidden="false" customHeight="false" outlineLevel="0" collapsed="false">
      <c r="A5717" s="0" t="n">
        <v>0.004626602</v>
      </c>
      <c r="B5717" s="0" t="n">
        <v>8.34465E-007</v>
      </c>
      <c r="C5717" s="0" t="n">
        <v>0.99995655</v>
      </c>
      <c r="D5717" s="0" t="s">
        <v>189</v>
      </c>
      <c r="E5717" s="0" t="s">
        <v>76</v>
      </c>
      <c r="F5717" s="0" t="n">
        <v>2.01025856899745E-007</v>
      </c>
      <c r="G5717" s="0" t="n">
        <v>0.995330149025857</v>
      </c>
    </row>
    <row r="5718" customFormat="false" ht="12.8" hidden="false" customHeight="false" outlineLevel="0" collapsed="false">
      <c r="A5718" s="0" t="n">
        <v>0.0023095608</v>
      </c>
      <c r="B5718" s="0" t="n">
        <v>3.5136938E-005</v>
      </c>
      <c r="C5718" s="0" t="n">
        <v>0.99943924</v>
      </c>
      <c r="D5718" s="0" t="s">
        <v>271</v>
      </c>
      <c r="E5718" s="0" t="s">
        <v>76</v>
      </c>
      <c r="F5718" s="0" t="n">
        <v>1.29510931420811E-006</v>
      </c>
      <c r="G5718" s="0" t="n">
        <v>0.997130974309314</v>
      </c>
    </row>
    <row r="5719" customFormat="false" ht="12.8" hidden="false" customHeight="false" outlineLevel="0" collapsed="false">
      <c r="A5719" s="0" t="n">
        <v>0.0013894439</v>
      </c>
      <c r="B5719" s="0" t="n">
        <v>8.276105E-005</v>
      </c>
      <c r="C5719" s="0" t="n">
        <v>0.99903774</v>
      </c>
      <c r="D5719" s="0" t="s">
        <v>158</v>
      </c>
      <c r="E5719" s="0" t="s">
        <v>76</v>
      </c>
      <c r="F5719" s="0" t="n">
        <v>1.33700628721399E-006</v>
      </c>
      <c r="G5719" s="0" t="n">
        <v>0.997649633106287</v>
      </c>
    </row>
    <row r="5720" customFormat="false" ht="12.8" hidden="false" customHeight="false" outlineLevel="0" collapsed="false">
      <c r="A5720" s="0" t="n">
        <v>0.0016489625</v>
      </c>
      <c r="B5720" s="0" t="n">
        <v>0.00075155497</v>
      </c>
      <c r="C5720" s="0" t="n">
        <v>0.99927384</v>
      </c>
      <c r="D5720" s="0" t="s">
        <v>183</v>
      </c>
      <c r="E5720" s="0" t="s">
        <v>76</v>
      </c>
      <c r="F5720" s="0" t="n">
        <v>1.19741060900005E-006</v>
      </c>
      <c r="G5720" s="0" t="n">
        <v>0.997626074910609</v>
      </c>
    </row>
    <row r="5721" customFormat="false" ht="12.8" hidden="false" customHeight="false" outlineLevel="0" collapsed="false">
      <c r="A5721" s="0" t="n">
        <v>0.0004426837</v>
      </c>
      <c r="B5721" s="0" t="n">
        <v>0.00031748414</v>
      </c>
      <c r="C5721" s="0" t="n">
        <v>0.9993808</v>
      </c>
      <c r="D5721" s="0" t="s">
        <v>182</v>
      </c>
      <c r="E5721" s="0" t="s">
        <v>76</v>
      </c>
      <c r="F5721" s="0" t="n">
        <v>2.74109747040019E-007</v>
      </c>
      <c r="G5721" s="0" t="n">
        <v>0.998938390409747</v>
      </c>
    </row>
    <row r="5722" customFormat="false" ht="12.8" hidden="false" customHeight="false" outlineLevel="0" collapsed="false">
      <c r="A5722" s="0" t="n">
        <v>3.0219555E-005</v>
      </c>
      <c r="B5722" s="0" t="n">
        <v>7.8737736E-005</v>
      </c>
      <c r="C5722" s="0" t="n">
        <v>0.99729836</v>
      </c>
      <c r="D5722" s="0" t="s">
        <v>174</v>
      </c>
      <c r="E5722" s="0" t="s">
        <v>76</v>
      </c>
      <c r="F5722" s="0" t="n">
        <v>8.16423585701985E-008</v>
      </c>
      <c r="G5722" s="0" t="n">
        <v>0.997268222087358</v>
      </c>
    </row>
    <row r="5723" customFormat="false" ht="12.8" hidden="false" customHeight="false" outlineLevel="0" collapsed="false">
      <c r="A5723" s="0" t="n">
        <v>0.0006890893</v>
      </c>
      <c r="B5723" s="0" t="n">
        <v>7.8201294E-005</v>
      </c>
      <c r="C5723" s="0" t="n">
        <v>0.9998995</v>
      </c>
      <c r="D5723" s="0" t="s">
        <v>131</v>
      </c>
      <c r="E5723" s="0" t="s">
        <v>76</v>
      </c>
      <c r="F5723" s="0" t="n">
        <v>6.92534746499641E-008</v>
      </c>
      <c r="G5723" s="0" t="n">
        <v>0.999210479953475</v>
      </c>
    </row>
    <row r="5724" customFormat="false" ht="12.8" hidden="false" customHeight="false" outlineLevel="0" collapsed="false">
      <c r="A5724" s="0" t="n">
        <v>7.3611736E-005</v>
      </c>
      <c r="B5724" s="0" t="n">
        <v>4.798174E-006</v>
      </c>
      <c r="C5724" s="0" t="n">
        <v>0.9919301</v>
      </c>
      <c r="D5724" s="0" t="s">
        <v>272</v>
      </c>
      <c r="E5724" s="0" t="s">
        <v>76</v>
      </c>
      <c r="F5724" s="0" t="n">
        <v>5.94039348346397E-007</v>
      </c>
      <c r="G5724" s="0" t="n">
        <v>0.991857082303348</v>
      </c>
    </row>
    <row r="5725" customFormat="false" ht="12.8" hidden="false" customHeight="false" outlineLevel="0" collapsed="false">
      <c r="A5725" s="0" t="n">
        <v>0.00030818582</v>
      </c>
      <c r="B5725" s="0" t="n">
        <v>5.185604E-006</v>
      </c>
      <c r="C5725" s="0" t="n">
        <v>0.99999124</v>
      </c>
      <c r="D5725" s="0" t="s">
        <v>132</v>
      </c>
      <c r="E5725" s="0" t="s">
        <v>76</v>
      </c>
      <c r="F5725" s="0" t="n">
        <v>2.69970778321604E-009</v>
      </c>
      <c r="G5725" s="0" t="n">
        <v>0.999683056879708</v>
      </c>
    </row>
    <row r="5726" customFormat="false" ht="12.8" hidden="false" customHeight="false" outlineLevel="0" collapsed="false">
      <c r="A5726" s="0" t="n">
        <v>8.3357096E-005</v>
      </c>
      <c r="B5726" s="0" t="n">
        <v>3.9339066E-006</v>
      </c>
      <c r="C5726" s="0" t="n">
        <v>0.99397093</v>
      </c>
      <c r="D5726" s="0" t="s">
        <v>244</v>
      </c>
      <c r="E5726" s="0" t="s">
        <v>76</v>
      </c>
      <c r="F5726" s="0" t="n">
        <v>5.02565766780718E-007</v>
      </c>
      <c r="G5726" s="0" t="n">
        <v>0.993888075469767</v>
      </c>
    </row>
    <row r="5727" customFormat="false" ht="12.8" hidden="false" customHeight="false" outlineLevel="0" collapsed="false">
      <c r="A5727" s="0" t="n">
        <v>5.3435564E-005</v>
      </c>
      <c r="B5727" s="0" t="n">
        <v>7.033348E-006</v>
      </c>
      <c r="C5727" s="0" t="n">
        <v>0.99667084</v>
      </c>
      <c r="D5727" s="0" t="s">
        <v>133</v>
      </c>
      <c r="E5727" s="0" t="s">
        <v>76</v>
      </c>
      <c r="F5727" s="0" t="n">
        <v>1.77895542246243E-007</v>
      </c>
      <c r="G5727" s="0" t="n">
        <v>0.996617582331542</v>
      </c>
    </row>
    <row r="5728" customFormat="false" ht="12.8" hidden="false" customHeight="false" outlineLevel="0" collapsed="false">
      <c r="A5728" s="0" t="n">
        <v>0.00034341216</v>
      </c>
      <c r="B5728" s="0" t="n">
        <v>1.4901161E-007</v>
      </c>
      <c r="C5728" s="0" t="n">
        <v>0.9999976</v>
      </c>
      <c r="D5728" s="0" t="s">
        <v>19</v>
      </c>
      <c r="E5728" s="0" t="s">
        <v>76</v>
      </c>
      <c r="F5728" s="0" t="n">
        <v>8.24189183985574E-010</v>
      </c>
      <c r="G5728" s="0" t="n">
        <v>0.999654188664189</v>
      </c>
    </row>
    <row r="5729" customFormat="false" ht="12.8" hidden="false" customHeight="false" outlineLevel="0" collapsed="false">
      <c r="A5729" s="0" t="n">
        <v>0.0013961196</v>
      </c>
      <c r="B5729" s="0" t="n">
        <v>1.5497208E-006</v>
      </c>
      <c r="C5729" s="0" t="n">
        <v>0.99982345</v>
      </c>
      <c r="D5729" s="0" t="s">
        <v>134</v>
      </c>
      <c r="E5729" s="0" t="s">
        <v>76</v>
      </c>
      <c r="F5729" s="0" t="n">
        <v>2.46484915380074E-007</v>
      </c>
      <c r="G5729" s="0" t="n">
        <v>0.998427576884915</v>
      </c>
    </row>
    <row r="5730" customFormat="false" ht="12.8" hidden="false" customHeight="false" outlineLevel="0" collapsed="false">
      <c r="A5730" s="0" t="n">
        <v>4.723668E-005</v>
      </c>
      <c r="B5730" s="0" t="n">
        <v>9.23872E-007</v>
      </c>
      <c r="C5730" s="0" t="n">
        <v>0.9984853</v>
      </c>
      <c r="D5730" s="0" t="s">
        <v>245</v>
      </c>
      <c r="E5730" s="0" t="s">
        <v>76</v>
      </c>
      <c r="F5730" s="0" t="n">
        <v>7.1549399195999E-008</v>
      </c>
      <c r="G5730" s="0" t="n">
        <v>0.998438134869399</v>
      </c>
    </row>
    <row r="5731" customFormat="false" ht="12.8" hidden="false" customHeight="false" outlineLevel="0" collapsed="false">
      <c r="A5731" s="0" t="n">
        <v>3.3080578E-005</v>
      </c>
      <c r="B5731" s="0" t="n">
        <v>6.2584877E-007</v>
      </c>
      <c r="C5731" s="0" t="n">
        <v>0.99954975</v>
      </c>
      <c r="D5731" s="0" t="s">
        <v>135</v>
      </c>
      <c r="E5731" s="0" t="s">
        <v>76</v>
      </c>
      <c r="F5731" s="0" t="n">
        <v>1.48945302444995E-008</v>
      </c>
      <c r="G5731" s="0" t="n">
        <v>0.99951668431653</v>
      </c>
    </row>
    <row r="5732" customFormat="false" ht="12.8" hidden="false" customHeight="false" outlineLevel="0" collapsed="false">
      <c r="A5732" s="0" t="n">
        <v>3.1799078E-005</v>
      </c>
      <c r="B5732" s="0" t="n">
        <v>5.662441E-007</v>
      </c>
      <c r="C5732" s="0" t="n">
        <v>0.99971616</v>
      </c>
      <c r="D5732" s="0" t="s">
        <v>136</v>
      </c>
      <c r="E5732" s="0" t="s">
        <v>76</v>
      </c>
      <c r="F5732" s="0" t="n">
        <v>9.02585029952112E-009</v>
      </c>
      <c r="G5732" s="0" t="n">
        <v>0.99968436994785</v>
      </c>
    </row>
    <row r="5733" customFormat="false" ht="12.8" hidden="false" customHeight="false" outlineLevel="0" collapsed="false">
      <c r="A5733" s="0" t="n">
        <v>0.00074386597</v>
      </c>
      <c r="B5733" s="0" t="n">
        <v>3.4570694E-006</v>
      </c>
      <c r="C5733" s="0" t="n">
        <v>0.9999602</v>
      </c>
      <c r="D5733" s="0" t="s">
        <v>137</v>
      </c>
      <c r="E5733" s="0" t="s">
        <v>76</v>
      </c>
      <c r="F5733" s="0" t="n">
        <v>2.96058656060255E-008</v>
      </c>
      <c r="G5733" s="0" t="n">
        <v>0.999216363635866</v>
      </c>
    </row>
    <row r="5734" customFormat="false" ht="12.8" hidden="false" customHeight="false" outlineLevel="0" collapsed="false">
      <c r="A5734" s="0" t="n">
        <v>0.0011523366</v>
      </c>
      <c r="B5734" s="0" t="n">
        <v>0.00024941564</v>
      </c>
      <c r="C5734" s="0" t="n">
        <v>0.9998019</v>
      </c>
      <c r="D5734" s="0" t="s">
        <v>139</v>
      </c>
      <c r="E5734" s="0" t="s">
        <v>76</v>
      </c>
      <c r="F5734" s="0" t="n">
        <v>2.28277880459976E-007</v>
      </c>
      <c r="G5734" s="0" t="n">
        <v>0.99864979167788</v>
      </c>
    </row>
    <row r="5735" customFormat="false" ht="12.8" hidden="false" customHeight="false" outlineLevel="0" collapsed="false">
      <c r="A5735" s="0" t="n">
        <v>1.5497208E-006</v>
      </c>
      <c r="B5735" s="0" t="n">
        <v>5.7697296E-005</v>
      </c>
      <c r="C5735" s="0" t="n">
        <v>0.99973124</v>
      </c>
      <c r="D5735" s="0" t="s">
        <v>140</v>
      </c>
      <c r="E5735" s="0" t="s">
        <v>76</v>
      </c>
      <c r="F5735" s="0" t="n">
        <v>4.16502962207968E-010</v>
      </c>
      <c r="G5735" s="0" t="n">
        <v>0.999729690695703</v>
      </c>
    </row>
    <row r="5736" customFormat="false" ht="12.8" hidden="false" customHeight="false" outlineLevel="0" collapsed="false">
      <c r="A5736" s="0" t="n">
        <v>0.00050231814</v>
      </c>
      <c r="B5736" s="0" t="n">
        <v>1.4901161E-007</v>
      </c>
      <c r="C5736" s="0" t="n">
        <v>0.9999675</v>
      </c>
      <c r="D5736" s="0" t="s">
        <v>141</v>
      </c>
      <c r="E5736" s="0" t="s">
        <v>76</v>
      </c>
      <c r="F5736" s="0" t="n">
        <v>1.63253395499954E-008</v>
      </c>
      <c r="G5736" s="0" t="n">
        <v>0.99946519818534</v>
      </c>
    </row>
    <row r="5737" customFormat="false" ht="12.8" hidden="false" customHeight="false" outlineLevel="0" collapsed="false">
      <c r="A5737" s="0" t="n">
        <v>1.3381243E-005</v>
      </c>
      <c r="B5737" s="0" t="n">
        <v>1.3142824E-005</v>
      </c>
      <c r="C5737" s="0" t="n">
        <v>0.99995947</v>
      </c>
      <c r="D5737" s="0" t="s">
        <v>151</v>
      </c>
      <c r="E5737" s="0" t="s">
        <v>76</v>
      </c>
      <c r="F5737" s="0" t="n">
        <v>5.42341778790516E-010</v>
      </c>
      <c r="G5737" s="0" t="n">
        <v>0.999946089299342</v>
      </c>
    </row>
    <row r="5738" customFormat="false" ht="12.8" hidden="false" customHeight="false" outlineLevel="0" collapsed="false">
      <c r="A5738" s="0" t="n">
        <v>5.2034855E-005</v>
      </c>
      <c r="B5738" s="0" t="n">
        <v>2.2351742E-006</v>
      </c>
      <c r="C5738" s="0" t="n">
        <v>0.9986619</v>
      </c>
      <c r="D5738" s="0" t="s">
        <v>142</v>
      </c>
      <c r="E5738" s="0" t="s">
        <v>76</v>
      </c>
      <c r="F5738" s="0" t="n">
        <v>6.96278394755005E-008</v>
      </c>
      <c r="G5738" s="0" t="n">
        <v>0.998609934772839</v>
      </c>
    </row>
    <row r="5739" customFormat="false" ht="12.8" hidden="false" customHeight="false" outlineLevel="0" collapsed="false">
      <c r="A5739" s="0" t="n">
        <v>0.0031989515</v>
      </c>
      <c r="B5739" s="0" t="n">
        <v>8.940697E-007</v>
      </c>
      <c r="C5739" s="0" t="n">
        <v>0.9986361</v>
      </c>
      <c r="D5739" s="0" t="s">
        <v>220</v>
      </c>
      <c r="E5739" s="0" t="s">
        <v>76</v>
      </c>
      <c r="F5739" s="0" t="n">
        <v>4.36304995084992E-006</v>
      </c>
      <c r="G5739" s="0" t="n">
        <v>0.995441511549951</v>
      </c>
    </row>
    <row r="5740" customFormat="false" ht="12.8" hidden="false" customHeight="false" outlineLevel="0" collapsed="false">
      <c r="A5740" s="0" t="n">
        <v>0.00015464425</v>
      </c>
      <c r="B5740" s="0" t="n">
        <v>1.4901161E-007</v>
      </c>
      <c r="C5740" s="0" t="n">
        <v>0.9999503</v>
      </c>
      <c r="D5740" s="0" t="s">
        <v>143</v>
      </c>
      <c r="E5740" s="0" t="s">
        <v>76</v>
      </c>
      <c r="F5740" s="0" t="n">
        <v>7.6858192250064E-009</v>
      </c>
      <c r="G5740" s="0" t="n">
        <v>0.999795663435819</v>
      </c>
    </row>
    <row r="5741" customFormat="false" ht="12.8" hidden="false" customHeight="false" outlineLevel="0" collapsed="false">
      <c r="A5741" s="0" t="n">
        <v>0.0010513365</v>
      </c>
      <c r="B5741" s="0" t="n">
        <v>7.867813E-006</v>
      </c>
      <c r="C5741" s="0" t="n">
        <v>0.99991846</v>
      </c>
      <c r="D5741" s="0" t="s">
        <v>145</v>
      </c>
      <c r="E5741" s="0" t="s">
        <v>76</v>
      </c>
      <c r="F5741" s="0" t="n">
        <v>8.5725978210049E-008</v>
      </c>
      <c r="G5741" s="0" t="n">
        <v>0.998867209225978</v>
      </c>
    </row>
    <row r="5742" customFormat="false" ht="12.8" hidden="false" customHeight="false" outlineLevel="0" collapsed="false">
      <c r="A5742" s="0" t="n">
        <v>0.0004914105</v>
      </c>
      <c r="B5742" s="0" t="n">
        <v>1.5228987E-005</v>
      </c>
      <c r="C5742" s="0" t="n">
        <v>0.9992223</v>
      </c>
      <c r="D5742" s="0" t="s">
        <v>146</v>
      </c>
      <c r="E5742" s="0" t="s">
        <v>76</v>
      </c>
      <c r="F5742" s="0" t="n">
        <v>3.82169945849996E-007</v>
      </c>
      <c r="G5742" s="0" t="n">
        <v>0.998731271669946</v>
      </c>
    </row>
    <row r="5743" customFormat="false" ht="12.8" hidden="false" customHeight="false" outlineLevel="0" collapsed="false">
      <c r="A5743" s="0" t="n">
        <v>0.00043556094</v>
      </c>
      <c r="B5743" s="0" t="n">
        <v>0.00016698241</v>
      </c>
      <c r="C5743" s="0" t="n">
        <v>0.9980006</v>
      </c>
      <c r="D5743" s="0" t="s">
        <v>204</v>
      </c>
      <c r="E5743" s="0" t="s">
        <v>76</v>
      </c>
      <c r="F5743" s="0" t="n">
        <v>8.70860543435993E-007</v>
      </c>
      <c r="G5743" s="0" t="n">
        <v>0.997565909920544</v>
      </c>
    </row>
    <row r="5744" customFormat="false" ht="12.8" hidden="false" customHeight="false" outlineLevel="0" collapsed="false">
      <c r="A5744" s="0" t="n">
        <v>0.0030969083</v>
      </c>
      <c r="B5744" s="0" t="n">
        <v>1.2099743E-005</v>
      </c>
      <c r="C5744" s="0" t="n">
        <v>0.9993638</v>
      </c>
      <c r="D5744" s="0" t="s">
        <v>98</v>
      </c>
      <c r="E5744" s="0" t="s">
        <v>345</v>
      </c>
      <c r="F5744" s="0" t="n">
        <v>1.97025306045992E-006</v>
      </c>
      <c r="G5744" s="0" t="n">
        <v>0.99626886195306</v>
      </c>
    </row>
    <row r="5745" customFormat="false" ht="12.8" hidden="false" customHeight="false" outlineLevel="0" collapsed="false">
      <c r="A5745" s="0" t="n">
        <v>0.004886031</v>
      </c>
      <c r="B5745" s="0" t="n">
        <v>4.401803E-005</v>
      </c>
      <c r="C5745" s="0" t="n">
        <v>0.99937034</v>
      </c>
      <c r="D5745" s="0" t="s">
        <v>140</v>
      </c>
      <c r="E5745" s="0" t="s">
        <v>345</v>
      </c>
      <c r="F5745" s="0" t="n">
        <v>3.07653827945988E-006</v>
      </c>
      <c r="G5745" s="0" t="n">
        <v>0.99448738553828</v>
      </c>
    </row>
    <row r="5746" customFormat="false" ht="12.8" hidden="false" customHeight="false" outlineLevel="0" collapsed="false">
      <c r="A5746" s="0" t="n">
        <v>0.0008016825</v>
      </c>
      <c r="B5746" s="0" t="n">
        <v>3.8921833E-005</v>
      </c>
      <c r="C5746" s="0" t="n">
        <v>0.99734414</v>
      </c>
      <c r="D5746" s="0" t="s">
        <v>79</v>
      </c>
      <c r="E5746" s="0" t="s">
        <v>253</v>
      </c>
      <c r="F5746" s="0" t="n">
        <v>2.12915648444996E-006</v>
      </c>
      <c r="G5746" s="0" t="n">
        <v>0.996544586656484</v>
      </c>
    </row>
    <row r="5747" customFormat="false" ht="12.8" hidden="false" customHeight="false" outlineLevel="0" collapsed="false">
      <c r="A5747" s="0" t="n">
        <v>0.00018697977</v>
      </c>
      <c r="B5747" s="0" t="n">
        <v>1.0371208E-005</v>
      </c>
      <c r="C5747" s="0" t="n">
        <v>0.9994441</v>
      </c>
      <c r="D5747" s="0" t="s">
        <v>80</v>
      </c>
      <c r="E5747" s="0" t="s">
        <v>253</v>
      </c>
      <c r="F5747" s="0" t="n">
        <v>1.0394205414301E-007</v>
      </c>
      <c r="G5747" s="0" t="n">
        <v>0.999257224172054</v>
      </c>
    </row>
    <row r="5748" customFormat="false" ht="12.8" hidden="false" customHeight="false" outlineLevel="0" collapsed="false">
      <c r="A5748" s="0" t="n">
        <v>8.3088875E-005</v>
      </c>
      <c r="B5748" s="0" t="n">
        <v>2.2679567E-005</v>
      </c>
      <c r="C5748" s="0" t="n">
        <v>0.9990636</v>
      </c>
      <c r="D5748" s="0" t="s">
        <v>81</v>
      </c>
      <c r="E5748" s="0" t="s">
        <v>253</v>
      </c>
      <c r="F5748" s="0" t="n">
        <v>7.78044225499957E-008</v>
      </c>
      <c r="G5748" s="0" t="n">
        <v>0.998980588929423</v>
      </c>
    </row>
    <row r="5749" customFormat="false" ht="12.8" hidden="false" customHeight="false" outlineLevel="0" collapsed="false">
      <c r="A5749" s="0" t="n">
        <v>0.0053617954</v>
      </c>
      <c r="B5749" s="0" t="n">
        <v>6.0796738E-006</v>
      </c>
      <c r="C5749" s="0" t="n">
        <v>0.9990498</v>
      </c>
      <c r="D5749" s="0" t="s">
        <v>82</v>
      </c>
      <c r="E5749" s="0" t="s">
        <v>253</v>
      </c>
      <c r="F5749" s="0" t="n">
        <v>5.09477798908006E-006</v>
      </c>
      <c r="G5749" s="0" t="n">
        <v>0.993693099377989</v>
      </c>
    </row>
    <row r="5750" customFormat="false" ht="12.8" hidden="false" customHeight="false" outlineLevel="0" collapsed="false">
      <c r="A5750" s="0" t="n">
        <v>0.0005400181</v>
      </c>
      <c r="B5750" s="0" t="n">
        <v>2.682209E-007</v>
      </c>
      <c r="C5750" s="0" t="n">
        <v>0.998688</v>
      </c>
      <c r="D5750" s="0" t="s">
        <v>84</v>
      </c>
      <c r="E5750" s="0" t="s">
        <v>253</v>
      </c>
      <c r="F5750" s="0" t="n">
        <v>7.08503747199989E-007</v>
      </c>
      <c r="G5750" s="0" t="n">
        <v>0.998148690403747</v>
      </c>
    </row>
    <row r="5751" customFormat="false" ht="12.8" hidden="false" customHeight="false" outlineLevel="0" collapsed="false">
      <c r="A5751" s="0" t="n">
        <v>0.005604267</v>
      </c>
      <c r="B5751" s="0" t="n">
        <v>0.0006697476</v>
      </c>
      <c r="C5751" s="0" t="n">
        <v>0.9990787</v>
      </c>
      <c r="D5751" s="0" t="s">
        <v>92</v>
      </c>
      <c r="E5751" s="0" t="s">
        <v>253</v>
      </c>
      <c r="F5751" s="0" t="n">
        <v>5.16321118710008E-006</v>
      </c>
      <c r="G5751" s="0" t="n">
        <v>0.993479596211187</v>
      </c>
    </row>
    <row r="5752" customFormat="false" ht="12.8" hidden="false" customHeight="false" outlineLevel="0" collapsed="false">
      <c r="A5752" s="0" t="n">
        <v>0.00013965368</v>
      </c>
      <c r="B5752" s="0" t="n">
        <v>0.00013488531</v>
      </c>
      <c r="C5752" s="0" t="n">
        <v>0.99653274</v>
      </c>
      <c r="D5752" s="0" t="s">
        <v>95</v>
      </c>
      <c r="E5752" s="0" t="s">
        <v>253</v>
      </c>
      <c r="F5752" s="0" t="n">
        <v>4.84215618516796E-007</v>
      </c>
      <c r="G5752" s="0" t="n">
        <v>0.996393570535618</v>
      </c>
    </row>
    <row r="5753" customFormat="false" ht="12.8" hidden="false" customHeight="false" outlineLevel="0" collapsed="false">
      <c r="A5753" s="0" t="n">
        <v>0.00061914325</v>
      </c>
      <c r="B5753" s="0" t="n">
        <v>5.841255E-006</v>
      </c>
      <c r="C5753" s="0" t="n">
        <v>0.99687517</v>
      </c>
      <c r="D5753" s="0" t="s">
        <v>97</v>
      </c>
      <c r="E5753" s="0" t="s">
        <v>253</v>
      </c>
      <c r="F5753" s="0" t="n">
        <v>1.93471740189748E-006</v>
      </c>
      <c r="G5753" s="0" t="n">
        <v>0.996257961467402</v>
      </c>
    </row>
    <row r="5754" customFormat="false" ht="12.8" hidden="false" customHeight="false" outlineLevel="0" collapsed="false">
      <c r="A5754" s="0" t="n">
        <v>0.001706183</v>
      </c>
      <c r="B5754" s="0" t="n">
        <v>1.2725592E-005</v>
      </c>
      <c r="C5754" s="0" t="n">
        <v>0.99899435</v>
      </c>
      <c r="D5754" s="0" t="s">
        <v>104</v>
      </c>
      <c r="E5754" s="0" t="s">
        <v>253</v>
      </c>
      <c r="F5754" s="0" t="n">
        <v>1.71582293394995E-006</v>
      </c>
      <c r="G5754" s="0" t="n">
        <v>0.997289882822934</v>
      </c>
    </row>
    <row r="5755" customFormat="false" ht="12.8" hidden="false" customHeight="false" outlineLevel="0" collapsed="false">
      <c r="A5755" s="0" t="n">
        <v>3.1113625E-005</v>
      </c>
      <c r="B5755" s="0" t="n">
        <v>4.723668E-005</v>
      </c>
      <c r="C5755" s="0" t="n">
        <v>0.99683094</v>
      </c>
      <c r="D5755" s="0" t="s">
        <v>105</v>
      </c>
      <c r="E5755" s="0" t="s">
        <v>253</v>
      </c>
      <c r="F5755" s="0" t="n">
        <v>9.86009444424983E-008</v>
      </c>
      <c r="G5755" s="0" t="n">
        <v>0.996799924975944</v>
      </c>
    </row>
    <row r="5756" customFormat="false" ht="12.8" hidden="false" customHeight="false" outlineLevel="0" collapsed="false">
      <c r="A5756" s="0" t="n">
        <v>0.0025234818</v>
      </c>
      <c r="B5756" s="0" t="n">
        <v>3.0040741E-005</v>
      </c>
      <c r="C5756" s="0" t="n">
        <v>0.9991816</v>
      </c>
      <c r="D5756" s="0" t="s">
        <v>18</v>
      </c>
      <c r="E5756" s="0" t="s">
        <v>253</v>
      </c>
      <c r="F5756" s="0" t="n">
        <v>2.06521750511999E-006</v>
      </c>
      <c r="G5756" s="0" t="n">
        <v>0.996660183417505</v>
      </c>
    </row>
    <row r="5757" customFormat="false" ht="12.8" hidden="false" customHeight="false" outlineLevel="0" collapsed="false">
      <c r="A5757" s="0" t="n">
        <v>0.00033271313</v>
      </c>
      <c r="B5757" s="0" t="n">
        <v>4.720688E-005</v>
      </c>
      <c r="C5757" s="0" t="n">
        <v>0.99802065</v>
      </c>
      <c r="D5757" s="0" t="s">
        <v>108</v>
      </c>
      <c r="E5757" s="0" t="s">
        <v>253</v>
      </c>
      <c r="F5757" s="0" t="n">
        <v>6.58555733865516E-007</v>
      </c>
      <c r="G5757" s="0" t="n">
        <v>0.997688595425734</v>
      </c>
    </row>
    <row r="5758" customFormat="false" ht="12.8" hidden="false" customHeight="false" outlineLevel="0" collapsed="false">
      <c r="A5758" s="0" t="n">
        <v>0.00055876374</v>
      </c>
      <c r="B5758" s="0" t="n">
        <v>9.030104E-006</v>
      </c>
      <c r="C5758" s="0" t="n">
        <v>0.99927723</v>
      </c>
      <c r="D5758" s="0" t="s">
        <v>111</v>
      </c>
      <c r="E5758" s="0" t="s">
        <v>253</v>
      </c>
      <c r="F5758" s="0" t="n">
        <v>4.03857668359791E-007</v>
      </c>
      <c r="G5758" s="0" t="n">
        <v>0.998718870117668</v>
      </c>
    </row>
    <row r="5759" customFormat="false" ht="12.8" hidden="false" customHeight="false" outlineLevel="0" collapsed="false">
      <c r="A5759" s="0" t="n">
        <v>0.00020617247</v>
      </c>
      <c r="B5759" s="0" t="n">
        <v>5.3852797E-005</v>
      </c>
      <c r="C5759" s="0" t="n">
        <v>0.99694014</v>
      </c>
      <c r="D5759" s="0" t="s">
        <v>113</v>
      </c>
      <c r="E5759" s="0" t="s">
        <v>253</v>
      </c>
      <c r="F5759" s="0" t="n">
        <v>6.30858894054205E-007</v>
      </c>
      <c r="G5759" s="0" t="n">
        <v>0.996734598388894</v>
      </c>
    </row>
    <row r="5760" customFormat="false" ht="12.8" hidden="false" customHeight="false" outlineLevel="0" collapsed="false">
      <c r="A5760" s="0" t="n">
        <v>0.0018909276</v>
      </c>
      <c r="B5760" s="0" t="n">
        <v>0.0007055998</v>
      </c>
      <c r="C5760" s="0" t="n">
        <v>0.9954436</v>
      </c>
      <c r="D5760" s="0" t="s">
        <v>119</v>
      </c>
      <c r="E5760" s="0" t="s">
        <v>253</v>
      </c>
      <c r="F5760" s="0" t="n">
        <v>8.61582251664003E-006</v>
      </c>
      <c r="G5760" s="0" t="n">
        <v>0.993561288222517</v>
      </c>
    </row>
    <row r="5761" customFormat="false" ht="12.8" hidden="false" customHeight="false" outlineLevel="0" collapsed="false">
      <c r="A5761" s="0" t="n">
        <v>0.0020421445</v>
      </c>
      <c r="B5761" s="0" t="n">
        <v>4.863739E-005</v>
      </c>
      <c r="C5761" s="0" t="n">
        <v>0.99774295</v>
      </c>
      <c r="D5761" s="0" t="s">
        <v>121</v>
      </c>
      <c r="E5761" s="0" t="s">
        <v>253</v>
      </c>
      <c r="F5761" s="0" t="n">
        <v>4.60922224372496E-006</v>
      </c>
      <c r="G5761" s="0" t="n">
        <v>0.995705414722244</v>
      </c>
    </row>
    <row r="5762" customFormat="false" ht="12.8" hidden="false" customHeight="false" outlineLevel="0" collapsed="false">
      <c r="A5762" s="0" t="n">
        <v>0.00020501018</v>
      </c>
      <c r="B5762" s="0" t="n">
        <v>9.655952E-006</v>
      </c>
      <c r="C5762" s="0" t="n">
        <v>0.99893916</v>
      </c>
      <c r="D5762" s="0" t="s">
        <v>128</v>
      </c>
      <c r="E5762" s="0" t="s">
        <v>253</v>
      </c>
      <c r="F5762" s="0" t="n">
        <v>2.1748299935119E-007</v>
      </c>
      <c r="G5762" s="0" t="n">
        <v>0.998734367303</v>
      </c>
    </row>
    <row r="5763" customFormat="false" ht="12.8" hidden="false" customHeight="false" outlineLevel="0" collapsed="false">
      <c r="A5763" s="0" t="n">
        <v>0.005633205</v>
      </c>
      <c r="B5763" s="0" t="n">
        <v>8.9645386E-005</v>
      </c>
      <c r="C5763" s="0" t="n">
        <v>0.9969245</v>
      </c>
      <c r="D5763" s="0" t="s">
        <v>192</v>
      </c>
      <c r="E5763" s="0" t="s">
        <v>253</v>
      </c>
      <c r="F5763" s="0" t="n">
        <v>1.73249219775E-005</v>
      </c>
      <c r="G5763" s="0" t="n">
        <v>0.991308619921978</v>
      </c>
    </row>
    <row r="5764" customFormat="false" ht="12.8" hidden="false" customHeight="false" outlineLevel="0" collapsed="false">
      <c r="A5764" s="0" t="n">
        <v>0.0012318492</v>
      </c>
      <c r="B5764" s="0" t="n">
        <v>3.516674E-006</v>
      </c>
      <c r="C5764" s="0" t="n">
        <v>0.99889374</v>
      </c>
      <c r="D5764" s="0" t="s">
        <v>134</v>
      </c>
      <c r="E5764" s="0" t="s">
        <v>253</v>
      </c>
      <c r="F5764" s="0" t="n">
        <v>1.36274549599203E-006</v>
      </c>
      <c r="G5764" s="0" t="n">
        <v>0.997663253545496</v>
      </c>
    </row>
    <row r="5765" customFormat="false" ht="12.8" hidden="false" customHeight="false" outlineLevel="0" collapsed="false">
      <c r="A5765" s="0" t="n">
        <v>5.1409006E-005</v>
      </c>
      <c r="B5765" s="0" t="n">
        <v>9.75132E-005</v>
      </c>
      <c r="C5765" s="0" t="n">
        <v>0.9975616</v>
      </c>
      <c r="D5765" s="0" t="s">
        <v>151</v>
      </c>
      <c r="E5765" s="0" t="s">
        <v>253</v>
      </c>
      <c r="F5765" s="0" t="n">
        <v>1.25355720230398E-007</v>
      </c>
      <c r="G5765" s="0" t="n">
        <v>0.99751031634972</v>
      </c>
    </row>
    <row r="5766" customFormat="false" ht="12.8" hidden="false" customHeight="false" outlineLevel="0" collapsed="false">
      <c r="A5766" s="0" t="n">
        <v>0.002286464</v>
      </c>
      <c r="B5766" s="0" t="n">
        <v>0.00050497055</v>
      </c>
      <c r="C5766" s="0" t="n">
        <v>0.99835944</v>
      </c>
      <c r="D5766" s="0" t="s">
        <v>80</v>
      </c>
      <c r="E5766" s="0" t="s">
        <v>295</v>
      </c>
      <c r="F5766" s="0" t="n">
        <v>3.75108137984003E-006</v>
      </c>
      <c r="G5766" s="0" t="n">
        <v>0.99607672708138</v>
      </c>
    </row>
    <row r="5767" customFormat="false" ht="12.8" hidden="false" customHeight="false" outlineLevel="0" collapsed="false">
      <c r="A5767" s="0" t="n">
        <v>0.0043474734</v>
      </c>
      <c r="B5767" s="0" t="n">
        <v>0.0022151768</v>
      </c>
      <c r="C5767" s="0" t="n">
        <v>0.9983034</v>
      </c>
      <c r="D5767" s="0" t="s">
        <v>81</v>
      </c>
      <c r="E5767" s="0" t="s">
        <v>295</v>
      </c>
      <c r="F5767" s="0" t="n">
        <v>7.37592337044021E-006</v>
      </c>
      <c r="G5767" s="0" t="n">
        <v>0.99396330252337</v>
      </c>
    </row>
    <row r="5768" customFormat="false" ht="12.8" hidden="false" customHeight="false" outlineLevel="0" collapsed="false">
      <c r="A5768" s="0" t="n">
        <v>0.0012977421</v>
      </c>
      <c r="B5768" s="0" t="n">
        <v>0.003105104</v>
      </c>
      <c r="C5768" s="0" t="n">
        <v>0.9953898</v>
      </c>
      <c r="D5768" s="0" t="s">
        <v>96</v>
      </c>
      <c r="E5768" s="0" t="s">
        <v>295</v>
      </c>
      <c r="F5768" s="0" t="n">
        <v>5.98285062942001E-006</v>
      </c>
      <c r="G5768" s="0" t="n">
        <v>0.99409804075063</v>
      </c>
    </row>
    <row r="5769" customFormat="false" ht="12.8" hidden="false" customHeight="false" outlineLevel="0" collapsed="false">
      <c r="A5769" s="0" t="n">
        <v>0.0007800162</v>
      </c>
      <c r="B5769" s="0" t="n">
        <v>0.0019422472</v>
      </c>
      <c r="C5769" s="0" t="n">
        <v>0.9972936</v>
      </c>
      <c r="D5769" s="0" t="s">
        <v>105</v>
      </c>
      <c r="E5769" s="0" t="s">
        <v>295</v>
      </c>
      <c r="F5769" s="0" t="n">
        <v>2.11103584368E-006</v>
      </c>
      <c r="G5769" s="0" t="n">
        <v>0.996515694835844</v>
      </c>
    </row>
    <row r="5770" customFormat="false" ht="12.8" hidden="false" customHeight="false" outlineLevel="0" collapsed="false">
      <c r="A5770" s="0" t="n">
        <v>0.00082972646</v>
      </c>
      <c r="B5770" s="0" t="n">
        <v>3.8653612E-005</v>
      </c>
      <c r="C5770" s="0" t="n">
        <v>0.9950931</v>
      </c>
      <c r="D5770" s="0" t="s">
        <v>115</v>
      </c>
      <c r="E5770" s="0" t="s">
        <v>295</v>
      </c>
      <c r="F5770" s="0" t="n">
        <v>4.07138476657404E-006</v>
      </c>
      <c r="G5770" s="0" t="n">
        <v>0.994267444924766</v>
      </c>
    </row>
    <row r="5771" customFormat="false" ht="12.8" hidden="false" customHeight="false" outlineLevel="0" collapsed="false">
      <c r="A5771" s="0" t="n">
        <v>0.0029667318</v>
      </c>
      <c r="B5771" s="0" t="n">
        <v>0.0017597675</v>
      </c>
      <c r="C5771" s="0" t="n">
        <v>0.9969044</v>
      </c>
      <c r="D5771" s="0" t="s">
        <v>151</v>
      </c>
      <c r="E5771" s="0" t="s">
        <v>295</v>
      </c>
      <c r="F5771" s="0" t="n">
        <v>9.18381496007993E-006</v>
      </c>
      <c r="G5771" s="0" t="n">
        <v>0.99394685201496</v>
      </c>
    </row>
    <row r="5772" customFormat="false" ht="12.8" hidden="false" customHeight="false" outlineLevel="0" collapsed="false">
      <c r="A5772" s="0" t="n">
        <v>0.0048947334</v>
      </c>
      <c r="B5772" s="0" t="n">
        <v>7.7843666E-005</v>
      </c>
      <c r="C5772" s="0" t="n">
        <v>0.99995494</v>
      </c>
      <c r="D5772" s="0" t="s">
        <v>16</v>
      </c>
      <c r="E5772" s="0" t="s">
        <v>185</v>
      </c>
      <c r="F5772" s="0" t="n">
        <v>2.20556687004202E-007</v>
      </c>
      <c r="G5772" s="0" t="n">
        <v>0.995060427156687</v>
      </c>
    </row>
    <row r="5773" customFormat="false" ht="12.8" hidden="false" customHeight="false" outlineLevel="0" collapsed="false">
      <c r="A5773" s="0" t="n">
        <v>0.0043204427</v>
      </c>
      <c r="B5773" s="0" t="n">
        <v>1.2069941E-005</v>
      </c>
      <c r="C5773" s="0" t="n">
        <v>0.9999126</v>
      </c>
      <c r="D5773" s="0" t="s">
        <v>78</v>
      </c>
      <c r="E5773" s="0" t="s">
        <v>185</v>
      </c>
      <c r="F5773" s="0" t="n">
        <v>3.77606691979826E-007</v>
      </c>
      <c r="G5773" s="0" t="n">
        <v>0.995592534906692</v>
      </c>
    </row>
    <row r="5774" customFormat="false" ht="12.8" hidden="false" customHeight="false" outlineLevel="0" collapsed="false">
      <c r="A5774" s="0" t="n">
        <v>0.00086680055</v>
      </c>
      <c r="B5774" s="0" t="n">
        <v>5.2809715E-005</v>
      </c>
      <c r="C5774" s="0" t="n">
        <v>0.99993527</v>
      </c>
      <c r="D5774" s="0" t="s">
        <v>80</v>
      </c>
      <c r="E5774" s="0" t="s">
        <v>185</v>
      </c>
      <c r="F5774" s="0" t="n">
        <v>5.6107999601463E-008</v>
      </c>
      <c r="G5774" s="0" t="n">
        <v>0.999068525558</v>
      </c>
    </row>
    <row r="5775" customFormat="false" ht="12.8" hidden="false" customHeight="false" outlineLevel="0" collapsed="false">
      <c r="A5775" s="0" t="n">
        <v>0.002133876</v>
      </c>
      <c r="B5775" s="0" t="n">
        <v>4.4971704E-005</v>
      </c>
      <c r="C5775" s="0" t="n">
        <v>0.9999069</v>
      </c>
      <c r="D5775" s="0" t="s">
        <v>81</v>
      </c>
      <c r="E5775" s="0" t="s">
        <v>185</v>
      </c>
      <c r="F5775" s="0" t="n">
        <v>1.98663855599908E-007</v>
      </c>
      <c r="G5775" s="0" t="n">
        <v>0.997773222663855</v>
      </c>
    </row>
    <row r="5776" customFormat="false" ht="12.8" hidden="false" customHeight="false" outlineLevel="0" collapsed="false">
      <c r="A5776" s="0" t="n">
        <v>0.0005426109</v>
      </c>
      <c r="B5776" s="0" t="n">
        <v>3.9100647E-005</v>
      </c>
      <c r="C5776" s="0" t="n">
        <v>0.9983492</v>
      </c>
      <c r="D5776" s="0" t="s">
        <v>83</v>
      </c>
      <c r="E5776" s="0" t="s">
        <v>185</v>
      </c>
      <c r="F5776" s="0" t="n">
        <v>8.95742073719974E-007</v>
      </c>
      <c r="G5776" s="0" t="n">
        <v>0.997807484842074</v>
      </c>
    </row>
    <row r="5777" customFormat="false" ht="12.8" hidden="false" customHeight="false" outlineLevel="0" collapsed="false">
      <c r="A5777" s="0" t="n">
        <v>0.00016650558</v>
      </c>
      <c r="B5777" s="0" t="n">
        <v>6.067753E-005</v>
      </c>
      <c r="C5777" s="0" t="n">
        <v>0.9953395</v>
      </c>
      <c r="D5777" s="0" t="s">
        <v>86</v>
      </c>
      <c r="E5777" s="0" t="s">
        <v>185</v>
      </c>
      <c r="F5777" s="0" t="n">
        <v>7.75999255589993E-007</v>
      </c>
      <c r="G5777" s="0" t="n">
        <v>0.995173770419255</v>
      </c>
    </row>
    <row r="5778" customFormat="false" ht="12.8" hidden="false" customHeight="false" outlineLevel="0" collapsed="false">
      <c r="A5778" s="0" t="n">
        <v>0.0026846826</v>
      </c>
      <c r="B5778" s="0" t="n">
        <v>0.0012073815</v>
      </c>
      <c r="C5778" s="0" t="n">
        <v>0.9974199</v>
      </c>
      <c r="D5778" s="0" t="s">
        <v>186</v>
      </c>
      <c r="E5778" s="0" t="s">
        <v>185</v>
      </c>
      <c r="F5778" s="0" t="n">
        <v>6.92674957625993E-006</v>
      </c>
      <c r="G5778" s="0" t="n">
        <v>0.994742144149576</v>
      </c>
    </row>
    <row r="5779" customFormat="false" ht="12.8" hidden="false" customHeight="false" outlineLevel="0" collapsed="false">
      <c r="A5779" s="0" t="n">
        <v>0.008365631</v>
      </c>
      <c r="B5779" s="0" t="n">
        <v>0.00010225177</v>
      </c>
      <c r="C5779" s="0" t="n">
        <v>0.99969935</v>
      </c>
      <c r="D5779" s="0" t="s">
        <v>89</v>
      </c>
      <c r="E5779" s="0" t="s">
        <v>185</v>
      </c>
      <c r="F5779" s="0" t="n">
        <v>2.51512696015011E-006</v>
      </c>
      <c r="G5779" s="0" t="n">
        <v>0.99133623412696</v>
      </c>
    </row>
    <row r="5780" customFormat="false" ht="12.8" hidden="false" customHeight="false" outlineLevel="0" collapsed="false">
      <c r="A5780" s="0" t="n">
        <v>0.0014425516</v>
      </c>
      <c r="B5780" s="0" t="n">
        <v>2.4616718E-005</v>
      </c>
      <c r="C5780" s="0" t="n">
        <v>0.99704194</v>
      </c>
      <c r="D5780" s="0" t="s">
        <v>179</v>
      </c>
      <c r="E5780" s="0" t="s">
        <v>185</v>
      </c>
      <c r="F5780" s="0" t="n">
        <v>4.26715418589598E-006</v>
      </c>
      <c r="G5780" s="0" t="n">
        <v>0.995603655554186</v>
      </c>
    </row>
    <row r="5781" customFormat="false" ht="12.8" hidden="false" customHeight="false" outlineLevel="0" collapsed="false">
      <c r="A5781" s="0" t="n">
        <v>0.0006329417</v>
      </c>
      <c r="B5781" s="0" t="n">
        <v>0.0005007386</v>
      </c>
      <c r="C5781" s="0" t="n">
        <v>0.999135</v>
      </c>
      <c r="D5781" s="0" t="s">
        <v>95</v>
      </c>
      <c r="E5781" s="0" t="s">
        <v>185</v>
      </c>
      <c r="F5781" s="0" t="n">
        <v>5.47494570500003E-007</v>
      </c>
      <c r="G5781" s="0" t="n">
        <v>0.99850260579457</v>
      </c>
    </row>
    <row r="5782" customFormat="false" ht="12.8" hidden="false" customHeight="false" outlineLevel="0" collapsed="false">
      <c r="A5782" s="0" t="n">
        <v>0.0005212426</v>
      </c>
      <c r="B5782" s="0" t="n">
        <v>0.00012266636</v>
      </c>
      <c r="C5782" s="0" t="n">
        <v>0.99841213</v>
      </c>
      <c r="D5782" s="0" t="s">
        <v>96</v>
      </c>
      <c r="E5782" s="0" t="s">
        <v>185</v>
      </c>
      <c r="F5782" s="0" t="n">
        <v>8.27665487262024E-007</v>
      </c>
      <c r="G5782" s="0" t="n">
        <v>0.997891715065487</v>
      </c>
    </row>
    <row r="5783" customFormat="false" ht="12.8" hidden="false" customHeight="false" outlineLevel="0" collapsed="false">
      <c r="A5783" s="0" t="n">
        <v>0.00021505356</v>
      </c>
      <c r="B5783" s="0" t="n">
        <v>3.6865473E-005</v>
      </c>
      <c r="C5783" s="0" t="n">
        <v>0.99915826</v>
      </c>
      <c r="D5783" s="0" t="s">
        <v>98</v>
      </c>
      <c r="E5783" s="0" t="s">
        <v>185</v>
      </c>
      <c r="F5783" s="0" t="n">
        <v>1.81019183594408E-007</v>
      </c>
      <c r="G5783" s="0" t="n">
        <v>0.998943387459184</v>
      </c>
    </row>
    <row r="5784" customFormat="false" ht="12.8" hidden="false" customHeight="false" outlineLevel="0" collapsed="false">
      <c r="A5784" s="0" t="n">
        <v>0.0017693043</v>
      </c>
      <c r="B5784" s="0" t="n">
        <v>0.0004478395</v>
      </c>
      <c r="C5784" s="0" t="n">
        <v>0.99863535</v>
      </c>
      <c r="D5784" s="0" t="s">
        <v>99</v>
      </c>
      <c r="E5784" s="0" t="s">
        <v>185</v>
      </c>
      <c r="F5784" s="0" t="n">
        <v>2.41448111299494E-006</v>
      </c>
      <c r="G5784" s="0" t="n">
        <v>0.996868460181113</v>
      </c>
    </row>
    <row r="5785" customFormat="false" ht="12.8" hidden="false" customHeight="false" outlineLevel="0" collapsed="false">
      <c r="A5785" s="0" t="n">
        <v>0.00014263391</v>
      </c>
      <c r="B5785" s="0" t="n">
        <v>0.00011655688</v>
      </c>
      <c r="C5785" s="0" t="n">
        <v>0.9983251</v>
      </c>
      <c r="D5785" s="0" t="s">
        <v>101</v>
      </c>
      <c r="E5785" s="0" t="s">
        <v>185</v>
      </c>
      <c r="F5785" s="0" t="n">
        <v>2.38897535859005E-007</v>
      </c>
      <c r="G5785" s="0" t="n">
        <v>0.998182704987536</v>
      </c>
    </row>
    <row r="5786" customFormat="false" ht="12.8" hidden="false" customHeight="false" outlineLevel="0" collapsed="false">
      <c r="A5786" s="0" t="n">
        <v>0.00038477778</v>
      </c>
      <c r="B5786" s="0" t="n">
        <v>0.00056806207</v>
      </c>
      <c r="C5786" s="0" t="n">
        <v>0.9971128</v>
      </c>
      <c r="D5786" s="0" t="s">
        <v>102</v>
      </c>
      <c r="E5786" s="0" t="s">
        <v>185</v>
      </c>
      <c r="F5786" s="0" t="n">
        <v>1.11093040641599E-006</v>
      </c>
      <c r="G5786" s="0" t="n">
        <v>0.996729133150406</v>
      </c>
    </row>
    <row r="5787" customFormat="false" ht="12.8" hidden="false" customHeight="false" outlineLevel="0" collapsed="false">
      <c r="A5787" s="0" t="n">
        <v>0.0012090504</v>
      </c>
      <c r="B5787" s="0" t="n">
        <v>0.00070106983</v>
      </c>
      <c r="C5787" s="0" t="n">
        <v>0.99341947</v>
      </c>
      <c r="D5787" s="0" t="s">
        <v>103</v>
      </c>
      <c r="E5787" s="0" t="s">
        <v>185</v>
      </c>
      <c r="F5787" s="0" t="n">
        <v>7.95619242871204E-006</v>
      </c>
      <c r="G5787" s="0" t="n">
        <v>0.992218375792429</v>
      </c>
    </row>
    <row r="5788" customFormat="false" ht="12.8" hidden="false" customHeight="false" outlineLevel="0" collapsed="false">
      <c r="A5788" s="0" t="n">
        <v>0.00051024556</v>
      </c>
      <c r="B5788" s="0" t="n">
        <v>0.0005828738</v>
      </c>
      <c r="C5788" s="0" t="n">
        <v>0.9939326</v>
      </c>
      <c r="D5788" s="0" t="s">
        <v>258</v>
      </c>
      <c r="E5788" s="0" t="s">
        <v>185</v>
      </c>
      <c r="F5788" s="0" t="n">
        <v>3.09586391074397E-006</v>
      </c>
      <c r="G5788" s="0" t="n">
        <v>0.993425450303911</v>
      </c>
    </row>
    <row r="5789" customFormat="false" ht="12.8" hidden="false" customHeight="false" outlineLevel="0" collapsed="false">
      <c r="A5789" s="0" t="n">
        <v>0.0005341768</v>
      </c>
      <c r="B5789" s="0" t="n">
        <v>0.00010034442</v>
      </c>
      <c r="C5789" s="0" t="n">
        <v>0.99413145</v>
      </c>
      <c r="D5789" s="0" t="s">
        <v>239</v>
      </c>
      <c r="E5789" s="0" t="s">
        <v>185</v>
      </c>
      <c r="F5789" s="0" t="n">
        <v>3.13484325963998E-006</v>
      </c>
      <c r="G5789" s="0" t="n">
        <v>0.993600408043259</v>
      </c>
    </row>
    <row r="5790" customFormat="false" ht="12.8" hidden="false" customHeight="false" outlineLevel="0" collapsed="false">
      <c r="A5790" s="0" t="n">
        <v>0.00032526255</v>
      </c>
      <c r="B5790" s="0" t="n">
        <v>3.194809E-005</v>
      </c>
      <c r="C5790" s="0" t="n">
        <v>0.99978065</v>
      </c>
      <c r="D5790" s="0" t="s">
        <v>105</v>
      </c>
      <c r="E5790" s="0" t="s">
        <v>185</v>
      </c>
      <c r="F5790" s="0" t="n">
        <v>7.13463403424842E-008</v>
      </c>
      <c r="G5790" s="0" t="n">
        <v>0.99945545879634</v>
      </c>
    </row>
    <row r="5791" customFormat="false" ht="12.8" hidden="false" customHeight="false" outlineLevel="0" collapsed="false">
      <c r="A5791" s="0" t="n">
        <v>0.00031676888</v>
      </c>
      <c r="B5791" s="0" t="n">
        <v>1.3500452E-005</v>
      </c>
      <c r="C5791" s="0" t="n">
        <v>0.99972385</v>
      </c>
      <c r="D5791" s="0" t="s">
        <v>106</v>
      </c>
      <c r="E5791" s="0" t="s">
        <v>185</v>
      </c>
      <c r="F5791" s="0" t="n">
        <v>8.74757262120097E-008</v>
      </c>
      <c r="G5791" s="0" t="n">
        <v>0.999407168595726</v>
      </c>
    </row>
    <row r="5792" customFormat="false" ht="12.8" hidden="false" customHeight="false" outlineLevel="0" collapsed="false">
      <c r="A5792" s="0" t="n">
        <v>0.0015533566</v>
      </c>
      <c r="B5792" s="0" t="n">
        <v>6.687641E-005</v>
      </c>
      <c r="C5792" s="0" t="n">
        <v>0.9975996</v>
      </c>
      <c r="D5792" s="0" t="s">
        <v>171</v>
      </c>
      <c r="E5792" s="0" t="s">
        <v>185</v>
      </c>
      <c r="F5792" s="0" t="n">
        <v>3.72867718263995E-006</v>
      </c>
      <c r="G5792" s="0" t="n">
        <v>0.996049972077183</v>
      </c>
    </row>
    <row r="5793" customFormat="false" ht="12.8" hidden="false" customHeight="false" outlineLevel="0" collapsed="false">
      <c r="A5793" s="0" t="n">
        <v>0.0061238706</v>
      </c>
      <c r="B5793" s="0" t="n">
        <v>0.00075638294</v>
      </c>
      <c r="C5793" s="0" t="n">
        <v>0.9979249</v>
      </c>
      <c r="D5793" s="0" t="s">
        <v>107</v>
      </c>
      <c r="E5793" s="0" t="s">
        <v>185</v>
      </c>
      <c r="F5793" s="0" t="n">
        <v>1.270764388206E-005</v>
      </c>
      <c r="G5793" s="0" t="n">
        <v>0.991813737043882</v>
      </c>
    </row>
    <row r="5794" customFormat="false" ht="12.8" hidden="false" customHeight="false" outlineLevel="0" collapsed="false">
      <c r="A5794" s="0" t="n">
        <v>0.0010361373</v>
      </c>
      <c r="B5794" s="0" t="n">
        <v>0.00039887428</v>
      </c>
      <c r="C5794" s="0" t="n">
        <v>0.99964535</v>
      </c>
      <c r="D5794" s="0" t="s">
        <v>108</v>
      </c>
      <c r="E5794" s="0" t="s">
        <v>185</v>
      </c>
      <c r="F5794" s="0" t="n">
        <v>3.67466093445012E-007</v>
      </c>
      <c r="G5794" s="0" t="n">
        <v>0.998609580166094</v>
      </c>
    </row>
    <row r="5795" customFormat="false" ht="12.8" hidden="false" customHeight="false" outlineLevel="0" collapsed="false">
      <c r="A5795" s="0" t="n">
        <v>0.003727138</v>
      </c>
      <c r="B5795" s="0" t="n">
        <v>3.9815903E-005</v>
      </c>
      <c r="C5795" s="0" t="n">
        <v>0.99968123</v>
      </c>
      <c r="D5795" s="0" t="s">
        <v>111</v>
      </c>
      <c r="E5795" s="0" t="s">
        <v>185</v>
      </c>
      <c r="F5795" s="0" t="n">
        <v>1.18809978026009E-006</v>
      </c>
      <c r="G5795" s="0" t="n">
        <v>0.99595528009978</v>
      </c>
    </row>
    <row r="5796" customFormat="false" ht="12.8" hidden="false" customHeight="false" outlineLevel="0" collapsed="false">
      <c r="A5796" s="0" t="n">
        <v>0.00074377656</v>
      </c>
      <c r="B5796" s="0" t="n">
        <v>0.00010609627</v>
      </c>
      <c r="C5796" s="0" t="n">
        <v>0.9992248</v>
      </c>
      <c r="D5796" s="0" t="s">
        <v>113</v>
      </c>
      <c r="E5796" s="0" t="s">
        <v>185</v>
      </c>
      <c r="F5796" s="0" t="n">
        <v>5.76575589311982E-007</v>
      </c>
      <c r="G5796" s="0" t="n">
        <v>0.998481600015589</v>
      </c>
    </row>
    <row r="5797" customFormat="false" ht="12.8" hidden="false" customHeight="false" outlineLevel="0" collapsed="false">
      <c r="A5797" s="0" t="n">
        <v>0.00283432</v>
      </c>
      <c r="B5797" s="0" t="n">
        <v>0.00021368265</v>
      </c>
      <c r="C5797" s="0" t="n">
        <v>0.998098</v>
      </c>
      <c r="D5797" s="0" t="s">
        <v>181</v>
      </c>
      <c r="E5797" s="0" t="s">
        <v>185</v>
      </c>
      <c r="F5797" s="0" t="n">
        <v>5.39087663999988E-006</v>
      </c>
      <c r="G5797" s="0" t="n">
        <v>0.99526907087664</v>
      </c>
    </row>
    <row r="5798" customFormat="false" ht="12.8" hidden="false" customHeight="false" outlineLevel="0" collapsed="false">
      <c r="A5798" s="0" t="n">
        <v>0.005340576</v>
      </c>
      <c r="B5798" s="0" t="n">
        <v>0.00023376942</v>
      </c>
      <c r="C5798" s="0" t="n">
        <v>0.9995481</v>
      </c>
      <c r="D5798" s="0" t="s">
        <v>114</v>
      </c>
      <c r="E5798" s="0" t="s">
        <v>185</v>
      </c>
      <c r="F5798" s="0" t="n">
        <v>2.41340629439973E-006</v>
      </c>
      <c r="G5798" s="0" t="n">
        <v>0.994209937406294</v>
      </c>
    </row>
    <row r="5799" customFormat="false" ht="12.8" hidden="false" customHeight="false" outlineLevel="0" collapsed="false">
      <c r="A5799" s="0" t="n">
        <v>0.0026655793</v>
      </c>
      <c r="B5799" s="0" t="n">
        <v>2.771616E-005</v>
      </c>
      <c r="C5799" s="0" t="n">
        <v>0.9972758</v>
      </c>
      <c r="D5799" s="0" t="s">
        <v>116</v>
      </c>
      <c r="E5799" s="0" t="s">
        <v>185</v>
      </c>
      <c r="F5799" s="0" t="n">
        <v>7.26157112905988E-006</v>
      </c>
      <c r="G5799" s="0" t="n">
        <v>0.994617482271129</v>
      </c>
    </row>
    <row r="5800" customFormat="false" ht="12.8" hidden="false" customHeight="false" outlineLevel="0" collapsed="false">
      <c r="A5800" s="0" t="n">
        <v>0.00025454164</v>
      </c>
      <c r="B5800" s="0" t="n">
        <v>0.0009837747</v>
      </c>
      <c r="C5800" s="0" t="n">
        <v>0.9924426</v>
      </c>
      <c r="D5800" s="0" t="s">
        <v>124</v>
      </c>
      <c r="E5800" s="0" t="s">
        <v>185</v>
      </c>
      <c r="F5800" s="0" t="n">
        <v>1.92367299013601E-006</v>
      </c>
      <c r="G5800" s="0" t="n">
        <v>0.99218998203299</v>
      </c>
    </row>
    <row r="5801" customFormat="false" ht="12.8" hidden="false" customHeight="false" outlineLevel="0" collapsed="false">
      <c r="A5801" s="0" t="n">
        <v>0.0049890876</v>
      </c>
      <c r="B5801" s="0" t="n">
        <v>1.898408E-005</v>
      </c>
      <c r="C5801" s="0" t="n">
        <v>0.9993682</v>
      </c>
      <c r="D5801" s="0" t="s">
        <v>157</v>
      </c>
      <c r="E5801" s="0" t="s">
        <v>185</v>
      </c>
      <c r="F5801" s="0" t="n">
        <v>3.1521055456798E-006</v>
      </c>
      <c r="G5801" s="0" t="n">
        <v>0.994382264505546</v>
      </c>
    </row>
    <row r="5802" customFormat="false" ht="12.8" hidden="false" customHeight="false" outlineLevel="0" collapsed="false">
      <c r="A5802" s="0" t="n">
        <v>0.0030431747</v>
      </c>
      <c r="B5802" s="0" t="n">
        <v>1.9222498E-005</v>
      </c>
      <c r="C5802" s="0" t="n">
        <v>0.99984086</v>
      </c>
      <c r="D5802" s="0" t="s">
        <v>128</v>
      </c>
      <c r="E5802" s="0" t="s">
        <v>185</v>
      </c>
      <c r="F5802" s="0" t="n">
        <v>4.84290821757837E-007</v>
      </c>
      <c r="G5802" s="0" t="n">
        <v>0.996798169590822</v>
      </c>
    </row>
    <row r="5803" customFormat="false" ht="12.8" hidden="false" customHeight="false" outlineLevel="0" collapsed="false">
      <c r="A5803" s="0" t="n">
        <v>0.001732111</v>
      </c>
      <c r="B5803" s="0" t="n">
        <v>4.8816204E-005</v>
      </c>
      <c r="C5803" s="0" t="n">
        <v>0.9929904</v>
      </c>
      <c r="D5803" s="0" t="s">
        <v>133</v>
      </c>
      <c r="E5803" s="0" t="s">
        <v>185</v>
      </c>
      <c r="F5803" s="0" t="n">
        <v>1.21414052655999E-005</v>
      </c>
      <c r="G5803" s="0" t="n">
        <v>0.991270430405266</v>
      </c>
    </row>
    <row r="5804" customFormat="false" ht="12.8" hidden="false" customHeight="false" outlineLevel="0" collapsed="false">
      <c r="A5804" s="0" t="n">
        <v>0.0072125793</v>
      </c>
      <c r="B5804" s="0" t="n">
        <v>7.1525574E-007</v>
      </c>
      <c r="C5804" s="0" t="n">
        <v>0.99999094</v>
      </c>
      <c r="D5804" s="0" t="s">
        <v>19</v>
      </c>
      <c r="E5804" s="0" t="s">
        <v>185</v>
      </c>
      <c r="F5804" s="0" t="n">
        <v>6.53459684580373E-008</v>
      </c>
      <c r="G5804" s="0" t="n">
        <v>0.992778426045968</v>
      </c>
    </row>
    <row r="5805" customFormat="false" ht="12.8" hidden="false" customHeight="false" outlineLevel="0" collapsed="false">
      <c r="A5805" s="0" t="n">
        <v>0.0010924339</v>
      </c>
      <c r="B5805" s="0" t="n">
        <v>6.2584877E-006</v>
      </c>
      <c r="C5805" s="0" t="n">
        <v>0.9984906</v>
      </c>
      <c r="D5805" s="0" t="s">
        <v>245</v>
      </c>
      <c r="E5805" s="0" t="s">
        <v>185</v>
      </c>
      <c r="F5805" s="0" t="n">
        <v>1.64891972865999E-006</v>
      </c>
      <c r="G5805" s="0" t="n">
        <v>0.997399815019729</v>
      </c>
    </row>
    <row r="5806" customFormat="false" ht="12.8" hidden="false" customHeight="false" outlineLevel="0" collapsed="false">
      <c r="A5806" s="0" t="n">
        <v>9.217858E-005</v>
      </c>
      <c r="B5806" s="0" t="n">
        <v>7.8976154E-005</v>
      </c>
      <c r="C5806" s="0" t="n">
        <v>0.99960124</v>
      </c>
      <c r="D5806" s="0" t="s">
        <v>140</v>
      </c>
      <c r="E5806" s="0" t="s">
        <v>185</v>
      </c>
      <c r="F5806" s="0" t="n">
        <v>3.67571305608049E-008</v>
      </c>
      <c r="G5806" s="0" t="n">
        <v>0.99950909817713</v>
      </c>
    </row>
    <row r="5807" customFormat="false" ht="12.8" hidden="false" customHeight="false" outlineLevel="0" collapsed="false">
      <c r="A5807" s="0" t="n">
        <v>0.007688284</v>
      </c>
      <c r="B5807" s="0" t="n">
        <v>1.4305115E-006</v>
      </c>
      <c r="C5807" s="0" t="n">
        <v>0.99990773</v>
      </c>
      <c r="D5807" s="0" t="s">
        <v>141</v>
      </c>
      <c r="E5807" s="0" t="s">
        <v>185</v>
      </c>
      <c r="F5807" s="0" t="n">
        <v>7.09397964680041E-007</v>
      </c>
      <c r="G5807" s="0" t="n">
        <v>0.992220155397965</v>
      </c>
    </row>
    <row r="5808" customFormat="false" ht="12.8" hidden="false" customHeight="false" outlineLevel="0" collapsed="false">
      <c r="A5808" s="0" t="n">
        <v>0.00133726</v>
      </c>
      <c r="B5808" s="0" t="n">
        <v>6.0409307E-005</v>
      </c>
      <c r="C5808" s="0" t="n">
        <v>0.9997176</v>
      </c>
      <c r="D5808" s="0" t="s">
        <v>151</v>
      </c>
      <c r="E5808" s="0" t="s">
        <v>185</v>
      </c>
      <c r="F5808" s="0" t="n">
        <v>3.77642224000021E-007</v>
      </c>
      <c r="G5808" s="0" t="n">
        <v>0.998380717642224</v>
      </c>
    </row>
    <row r="5809" customFormat="false" ht="12.8" hidden="false" customHeight="false" outlineLevel="0" collapsed="false">
      <c r="A5809" s="0" t="n">
        <v>0.0016918778</v>
      </c>
      <c r="B5809" s="0" t="n">
        <v>1.3291836E-005</v>
      </c>
      <c r="C5809" s="0" t="n">
        <v>0.99808455</v>
      </c>
      <c r="D5809" s="0" t="s">
        <v>142</v>
      </c>
      <c r="E5809" s="0" t="s">
        <v>185</v>
      </c>
      <c r="F5809" s="0" t="n">
        <v>3.24070733201007E-006</v>
      </c>
      <c r="G5809" s="0" t="n">
        <v>0.996395912907332</v>
      </c>
    </row>
    <row r="5810" customFormat="false" ht="12.8" hidden="false" customHeight="false" outlineLevel="0" collapsed="false">
      <c r="A5810" s="0" t="n">
        <v>0.001635313</v>
      </c>
      <c r="B5810" s="0" t="n">
        <v>2.4199486E-005</v>
      </c>
      <c r="C5810" s="0" t="n">
        <v>0.99675286</v>
      </c>
      <c r="D5810" s="0" t="s">
        <v>144</v>
      </c>
      <c r="E5810" s="0" t="s">
        <v>185</v>
      </c>
      <c r="F5810" s="0" t="n">
        <v>5.31009025482006E-006</v>
      </c>
      <c r="G5810" s="0" t="n">
        <v>0.995122857090255</v>
      </c>
    </row>
    <row r="5811" customFormat="false" ht="12.8" hidden="false" customHeight="false" outlineLevel="0" collapsed="false">
      <c r="A5811" s="0" t="n">
        <v>0.00039696693</v>
      </c>
      <c r="B5811" s="0" t="n">
        <v>0.00063604116</v>
      </c>
      <c r="C5811" s="0" t="n">
        <v>0.99929225</v>
      </c>
      <c r="D5811" s="0" t="s">
        <v>16</v>
      </c>
      <c r="E5811" s="0" t="s">
        <v>285</v>
      </c>
      <c r="F5811" s="0" t="n">
        <v>2.80953344707503E-007</v>
      </c>
      <c r="G5811" s="0" t="n">
        <v>0.998895564023345</v>
      </c>
    </row>
    <row r="5812" customFormat="false" ht="12.8" hidden="false" customHeight="false" outlineLevel="0" collapsed="false">
      <c r="A5812" s="0" t="n">
        <v>0.0007047951</v>
      </c>
      <c r="B5812" s="0" t="n">
        <v>0.00043672323</v>
      </c>
      <c r="C5812" s="0" t="n">
        <v>0.9984746</v>
      </c>
      <c r="D5812" s="0" t="s">
        <v>79</v>
      </c>
      <c r="E5812" s="0" t="s">
        <v>285</v>
      </c>
      <c r="F5812" s="0" t="n">
        <v>1.07509444554001E-006</v>
      </c>
      <c r="G5812" s="0" t="n">
        <v>0.997770879994446</v>
      </c>
    </row>
    <row r="5813" customFormat="false" ht="12.8" hidden="false" customHeight="false" outlineLevel="0" collapsed="false">
      <c r="A5813" s="0" t="n">
        <v>7.238984E-005</v>
      </c>
      <c r="B5813" s="0" t="n">
        <v>9.9390745E-005</v>
      </c>
      <c r="C5813" s="0" t="n">
        <v>0.99971694</v>
      </c>
      <c r="D5813" s="0" t="s">
        <v>80</v>
      </c>
      <c r="E5813" s="0" t="s">
        <v>285</v>
      </c>
      <c r="F5813" s="0" t="n">
        <v>2.04906681104001E-008</v>
      </c>
      <c r="G5813" s="0" t="n">
        <v>0.999644570650668</v>
      </c>
    </row>
    <row r="5814" customFormat="false" ht="12.8" hidden="false" customHeight="false" outlineLevel="0" collapsed="false">
      <c r="A5814" s="0" t="n">
        <v>2.2798777E-005</v>
      </c>
      <c r="B5814" s="0" t="n">
        <v>0.0011519194</v>
      </c>
      <c r="C5814" s="0" t="n">
        <v>0.99812394</v>
      </c>
      <c r="D5814" s="0" t="s">
        <v>81</v>
      </c>
      <c r="E5814" s="0" t="s">
        <v>285</v>
      </c>
      <c r="F5814" s="0" t="n">
        <v>4.2771873578619E-008</v>
      </c>
      <c r="G5814" s="0" t="n">
        <v>0.998101183994874</v>
      </c>
    </row>
    <row r="5815" customFormat="false" ht="12.8" hidden="false" customHeight="false" outlineLevel="0" collapsed="false">
      <c r="A5815" s="0" t="n">
        <v>0.0028815866</v>
      </c>
      <c r="B5815" s="0" t="n">
        <v>8.34465E-007</v>
      </c>
      <c r="C5815" s="0" t="n">
        <v>0.9993105</v>
      </c>
      <c r="D5815" s="0" t="s">
        <v>84</v>
      </c>
      <c r="E5815" s="0" t="s">
        <v>285</v>
      </c>
      <c r="F5815" s="0" t="n">
        <v>1.98685396070003E-006</v>
      </c>
      <c r="G5815" s="0" t="n">
        <v>0.99643090025396</v>
      </c>
    </row>
    <row r="5816" customFormat="false" ht="12.8" hidden="false" customHeight="false" outlineLevel="0" collapsed="false">
      <c r="A5816" s="0" t="n">
        <v>0.0023506582</v>
      </c>
      <c r="B5816" s="0" t="n">
        <v>0.0018401444</v>
      </c>
      <c r="C5816" s="0" t="n">
        <v>0.99640167</v>
      </c>
      <c r="D5816" s="0" t="s">
        <v>92</v>
      </c>
      <c r="E5816" s="0" t="s">
        <v>285</v>
      </c>
      <c r="F5816" s="0" t="n">
        <v>8.45844392080596E-006</v>
      </c>
      <c r="G5816" s="0" t="n">
        <v>0.994059470243921</v>
      </c>
    </row>
    <row r="5817" customFormat="false" ht="12.8" hidden="false" customHeight="false" outlineLevel="0" collapsed="false">
      <c r="A5817" s="0" t="n">
        <v>0.00040748715</v>
      </c>
      <c r="B5817" s="0" t="n">
        <v>2.30968E-005</v>
      </c>
      <c r="C5817" s="0" t="n">
        <v>0.998278</v>
      </c>
      <c r="D5817" s="0" t="s">
        <v>97</v>
      </c>
      <c r="E5817" s="0" t="s">
        <v>285</v>
      </c>
      <c r="F5817" s="0" t="n">
        <v>7.016928723E-007</v>
      </c>
      <c r="G5817" s="0" t="n">
        <v>0.997871214542872</v>
      </c>
    </row>
    <row r="5818" customFormat="false" ht="12.8" hidden="false" customHeight="false" outlineLevel="0" collapsed="false">
      <c r="A5818" s="0" t="n">
        <v>0.002304703</v>
      </c>
      <c r="B5818" s="0" t="n">
        <v>0.0001078248</v>
      </c>
      <c r="C5818" s="0" t="n">
        <v>0.9971543</v>
      </c>
      <c r="D5818" s="0" t="s">
        <v>104</v>
      </c>
      <c r="E5818" s="0" t="s">
        <v>285</v>
      </c>
      <c r="F5818" s="0" t="n">
        <v>6.55849332709989E-006</v>
      </c>
      <c r="G5818" s="0" t="n">
        <v>0.994856155493327</v>
      </c>
    </row>
    <row r="5819" customFormat="false" ht="12.8" hidden="false" customHeight="false" outlineLevel="0" collapsed="false">
      <c r="A5819" s="0" t="n">
        <v>0.004358709</v>
      </c>
      <c r="B5819" s="0" t="n">
        <v>0.00032752752</v>
      </c>
      <c r="C5819" s="0" t="n">
        <v>0.99806356</v>
      </c>
      <c r="D5819" s="0" t="s">
        <v>187</v>
      </c>
      <c r="E5819" s="0" t="s">
        <v>285</v>
      </c>
      <c r="F5819" s="0" t="n">
        <v>8.44037845596017E-006</v>
      </c>
      <c r="G5819" s="0" t="n">
        <v>0.993713291378456</v>
      </c>
    </row>
    <row r="5820" customFormat="false" ht="12.8" hidden="false" customHeight="false" outlineLevel="0" collapsed="false">
      <c r="A5820" s="0" t="n">
        <v>5.811453E-006</v>
      </c>
      <c r="B5820" s="0" t="n">
        <v>0.0020330846</v>
      </c>
      <c r="C5820" s="0" t="n">
        <v>0.99651</v>
      </c>
      <c r="D5820" s="0" t="s">
        <v>105</v>
      </c>
      <c r="E5820" s="0" t="s">
        <v>285</v>
      </c>
      <c r="F5820" s="0" t="n">
        <v>2.028197097E-008</v>
      </c>
      <c r="G5820" s="0" t="n">
        <v>0.996504208828971</v>
      </c>
    </row>
    <row r="5821" customFormat="false" ht="12.8" hidden="false" customHeight="false" outlineLevel="0" collapsed="false">
      <c r="A5821" s="0" t="n">
        <v>8.046627E-006</v>
      </c>
      <c r="B5821" s="0" t="n">
        <v>0.000116467476</v>
      </c>
      <c r="C5821" s="0" t="n">
        <v>0.99182487</v>
      </c>
      <c r="D5821" s="0" t="s">
        <v>106</v>
      </c>
      <c r="E5821" s="0" t="s">
        <v>285</v>
      </c>
      <c r="F5821" s="0" t="n">
        <v>6.57822217865103E-008</v>
      </c>
      <c r="G5821" s="0" t="n">
        <v>0.991816889155222</v>
      </c>
    </row>
    <row r="5822" customFormat="false" ht="12.8" hidden="false" customHeight="false" outlineLevel="0" collapsed="false">
      <c r="A5822" s="0" t="n">
        <v>0.0059539974</v>
      </c>
      <c r="B5822" s="0" t="n">
        <v>9.3609095E-005</v>
      </c>
      <c r="C5822" s="0" t="n">
        <v>0.99943054</v>
      </c>
      <c r="D5822" s="0" t="s">
        <v>18</v>
      </c>
      <c r="E5822" s="0" t="s">
        <v>285</v>
      </c>
      <c r="F5822" s="0" t="n">
        <v>3.39056335940413E-006</v>
      </c>
      <c r="G5822" s="0" t="n">
        <v>0.993479933163359</v>
      </c>
    </row>
    <row r="5823" customFormat="false" ht="12.8" hidden="false" customHeight="false" outlineLevel="0" collapsed="false">
      <c r="A5823" s="0" t="n">
        <v>0.0003644526</v>
      </c>
      <c r="B5823" s="0" t="n">
        <v>0.0016941726</v>
      </c>
      <c r="C5823" s="0" t="n">
        <v>0.9940122</v>
      </c>
      <c r="D5823" s="0" t="s">
        <v>108</v>
      </c>
      <c r="E5823" s="0" t="s">
        <v>285</v>
      </c>
      <c r="F5823" s="0" t="n">
        <v>2.18226927828E-006</v>
      </c>
      <c r="G5823" s="0" t="n">
        <v>0.993649929669278</v>
      </c>
    </row>
    <row r="5824" customFormat="false" ht="12.8" hidden="false" customHeight="false" outlineLevel="0" collapsed="false">
      <c r="A5824" s="0" t="n">
        <v>0.0004555881</v>
      </c>
      <c r="B5824" s="0" t="n">
        <v>9.736419E-005</v>
      </c>
      <c r="C5824" s="0" t="n">
        <v>0.9991767</v>
      </c>
      <c r="D5824" s="0" t="s">
        <v>111</v>
      </c>
      <c r="E5824" s="0" t="s">
        <v>285</v>
      </c>
      <c r="F5824" s="0" t="n">
        <v>3.75085682729987E-007</v>
      </c>
      <c r="G5824" s="0" t="n">
        <v>0.998721486985683</v>
      </c>
    </row>
    <row r="5825" customFormat="false" ht="12.8" hidden="false" customHeight="false" outlineLevel="0" collapsed="false">
      <c r="A5825" s="0" t="n">
        <v>0.00087055564</v>
      </c>
      <c r="B5825" s="0" t="n">
        <v>6.0915947E-005</v>
      </c>
      <c r="C5825" s="0" t="n">
        <v>0.9987675</v>
      </c>
      <c r="D5825" s="0" t="s">
        <v>125</v>
      </c>
      <c r="E5825" s="0" t="s">
        <v>285</v>
      </c>
      <c r="F5825" s="0" t="n">
        <v>1.07295982629997E-006</v>
      </c>
      <c r="G5825" s="0" t="n">
        <v>0.997898017319826</v>
      </c>
    </row>
    <row r="5826" customFormat="false" ht="12.8" hidden="false" customHeight="false" outlineLevel="0" collapsed="false">
      <c r="A5826" s="0" t="n">
        <v>0.00030061603</v>
      </c>
      <c r="B5826" s="0" t="n">
        <v>0.000116825104</v>
      </c>
      <c r="C5826" s="0" t="n">
        <v>0.9933629</v>
      </c>
      <c r="D5826" s="0" t="s">
        <v>157</v>
      </c>
      <c r="E5826" s="0" t="s">
        <v>285</v>
      </c>
      <c r="F5826" s="0" t="n">
        <v>1.99521865271299E-006</v>
      </c>
      <c r="G5826" s="0" t="n">
        <v>0.993064279188653</v>
      </c>
    </row>
    <row r="5827" customFormat="false" ht="12.8" hidden="false" customHeight="false" outlineLevel="0" collapsed="false">
      <c r="A5827" s="0" t="n">
        <v>0.0001680851</v>
      </c>
      <c r="B5827" s="0" t="n">
        <v>3.4719706E-005</v>
      </c>
      <c r="C5827" s="0" t="n">
        <v>0.999136</v>
      </c>
      <c r="D5827" s="0" t="s">
        <v>128</v>
      </c>
      <c r="E5827" s="0" t="s">
        <v>285</v>
      </c>
      <c r="F5827" s="0" t="n">
        <v>1.45225526399996E-007</v>
      </c>
      <c r="G5827" s="0" t="n">
        <v>0.998968060125526</v>
      </c>
    </row>
    <row r="5828" customFormat="false" ht="12.8" hidden="false" customHeight="false" outlineLevel="0" collapsed="false">
      <c r="A5828" s="0" t="n">
        <v>0.0007853806</v>
      </c>
      <c r="B5828" s="0" t="n">
        <v>1.3411045E-006</v>
      </c>
      <c r="C5828" s="0" t="n">
        <v>0.9998963</v>
      </c>
      <c r="D5828" s="0" t="s">
        <v>19</v>
      </c>
      <c r="E5828" s="0" t="s">
        <v>285</v>
      </c>
      <c r="F5828" s="0" t="n">
        <v>8.14439682200313E-008</v>
      </c>
      <c r="G5828" s="0" t="n">
        <v>0.999111000843968</v>
      </c>
    </row>
    <row r="5829" customFormat="false" ht="12.8" hidden="false" customHeight="false" outlineLevel="0" collapsed="false">
      <c r="A5829" s="0" t="n">
        <v>0.0033297837</v>
      </c>
      <c r="B5829" s="0" t="n">
        <v>2.321601E-005</v>
      </c>
      <c r="C5829" s="0" t="n">
        <v>0.9983661</v>
      </c>
      <c r="D5829" s="0" t="s">
        <v>134</v>
      </c>
      <c r="E5829" s="0" t="s">
        <v>285</v>
      </c>
      <c r="F5829" s="0" t="n">
        <v>5.44053358742989E-006</v>
      </c>
      <c r="G5829" s="0" t="n">
        <v>0.995041756833587</v>
      </c>
    </row>
    <row r="5830" customFormat="false" ht="12.8" hidden="false" customHeight="false" outlineLevel="0" collapsed="false">
      <c r="A5830" s="0" t="n">
        <v>0.0007428825</v>
      </c>
      <c r="B5830" s="0" t="n">
        <v>5.8710575E-006</v>
      </c>
      <c r="C5830" s="0" t="n">
        <v>0.9994811</v>
      </c>
      <c r="D5830" s="0" t="s">
        <v>141</v>
      </c>
      <c r="E5830" s="0" t="s">
        <v>285</v>
      </c>
      <c r="F5830" s="0" t="n">
        <v>3.85481729249992E-007</v>
      </c>
      <c r="G5830" s="0" t="n">
        <v>0.998738602981729</v>
      </c>
    </row>
    <row r="5831" customFormat="false" ht="12.8" hidden="false" customHeight="false" outlineLevel="0" collapsed="false">
      <c r="A5831" s="0" t="n">
        <v>1.04904175E-005</v>
      </c>
      <c r="B5831" s="0" t="n">
        <v>0.0009715557</v>
      </c>
      <c r="C5831" s="0" t="n">
        <v>0.9954778</v>
      </c>
      <c r="D5831" s="0" t="s">
        <v>151</v>
      </c>
      <c r="E5831" s="0" t="s">
        <v>285</v>
      </c>
      <c r="F5831" s="0" t="n">
        <v>4.74397660185003E-008</v>
      </c>
      <c r="G5831" s="0" t="n">
        <v>0.995467357022266</v>
      </c>
    </row>
    <row r="5832" customFormat="false" ht="12.8" hidden="false" customHeight="false" outlineLevel="0" collapsed="false">
      <c r="A5832" s="0" t="n">
        <v>0.00031226873</v>
      </c>
      <c r="B5832" s="0" t="n">
        <v>4.798174E-006</v>
      </c>
      <c r="C5832" s="0" t="n">
        <v>0.99842685</v>
      </c>
      <c r="D5832" s="0" t="s">
        <v>143</v>
      </c>
      <c r="E5832" s="0" t="s">
        <v>285</v>
      </c>
      <c r="F5832" s="0" t="n">
        <v>4.91245552599507E-007</v>
      </c>
      <c r="G5832" s="0" t="n">
        <v>0.998115072515552</v>
      </c>
    </row>
    <row r="5833" customFormat="false" ht="12.8" hidden="false" customHeight="false" outlineLevel="0" collapsed="false">
      <c r="A5833" s="0" t="n">
        <v>0.00020888448</v>
      </c>
      <c r="B5833" s="0" t="n">
        <v>0.00011396408</v>
      </c>
      <c r="C5833" s="0" t="n">
        <v>0.9915841</v>
      </c>
      <c r="D5833" s="0" t="s">
        <v>144</v>
      </c>
      <c r="E5833" s="0" t="s">
        <v>285</v>
      </c>
      <c r="F5833" s="0" t="n">
        <v>1.75795089523201E-006</v>
      </c>
      <c r="G5833" s="0" t="n">
        <v>0.991376973470895</v>
      </c>
    </row>
    <row r="5834" customFormat="false" ht="12.8" hidden="false" customHeight="false" outlineLevel="0" collapsed="false">
      <c r="A5834" s="0" t="n">
        <v>0.0041650236</v>
      </c>
      <c r="B5834" s="0" t="n">
        <v>3.4570694E-006</v>
      </c>
      <c r="C5834" s="0" t="n">
        <v>0.9993856</v>
      </c>
      <c r="D5834" s="0" t="s">
        <v>140</v>
      </c>
      <c r="E5834" s="0" t="s">
        <v>346</v>
      </c>
      <c r="F5834" s="0" t="n">
        <v>2.55899049984006E-006</v>
      </c>
      <c r="G5834" s="0" t="n">
        <v>0.9952231353905</v>
      </c>
    </row>
    <row r="5835" customFormat="false" ht="12.8" hidden="false" customHeight="false" outlineLevel="0" collapsed="false">
      <c r="A5835" s="0" t="n">
        <v>0.0069157183</v>
      </c>
      <c r="B5835" s="0" t="n">
        <v>2.0861626E-006</v>
      </c>
      <c r="C5835" s="0" t="n">
        <v>0.9999027</v>
      </c>
      <c r="D5835" s="0" t="s">
        <v>151</v>
      </c>
      <c r="E5835" s="0" t="s">
        <v>346</v>
      </c>
      <c r="F5835" s="0" t="n">
        <v>6.72899390589771E-007</v>
      </c>
      <c r="G5835" s="0" t="n">
        <v>0.99298765459939</v>
      </c>
    </row>
    <row r="5836" customFormat="false" ht="12.8" hidden="false" customHeight="false" outlineLevel="0" collapsed="false">
      <c r="A5836" s="0" t="n">
        <v>0.0041059554</v>
      </c>
      <c r="B5836" s="0" t="n">
        <v>3.1888485E-006</v>
      </c>
      <c r="C5836" s="0" t="n">
        <v>0.9991612</v>
      </c>
      <c r="D5836" s="0" t="s">
        <v>106</v>
      </c>
      <c r="E5836" s="0" t="s">
        <v>307</v>
      </c>
      <c r="F5836" s="0" t="n">
        <v>3.44407538952012E-006</v>
      </c>
      <c r="G5836" s="0" t="n">
        <v>0.99505868867539</v>
      </c>
    </row>
    <row r="5837" customFormat="false" ht="12.8" hidden="false" customHeight="false" outlineLevel="0" collapsed="false">
      <c r="A5837" s="0" t="n">
        <v>0.0064849257</v>
      </c>
      <c r="B5837" s="0" t="n">
        <v>8.046627E-007</v>
      </c>
      <c r="C5837" s="0" t="n">
        <v>0.9992311</v>
      </c>
      <c r="D5837" s="0" t="s">
        <v>127</v>
      </c>
      <c r="E5837" s="0" t="s">
        <v>307</v>
      </c>
      <c r="F5837" s="0" t="n">
        <v>4.98625937072975E-006</v>
      </c>
      <c r="G5837" s="0" t="n">
        <v>0.992751160559371</v>
      </c>
    </row>
    <row r="5838" customFormat="false" ht="12.8" hidden="false" customHeight="false" outlineLevel="0" collapsed="false">
      <c r="A5838" s="0" t="n">
        <v>0.0030913055</v>
      </c>
      <c r="B5838" s="0" t="n">
        <v>5.39124E-005</v>
      </c>
      <c r="C5838" s="0" t="n">
        <v>0.9995109</v>
      </c>
      <c r="D5838" s="0" t="s">
        <v>140</v>
      </c>
      <c r="E5838" s="0" t="s">
        <v>307</v>
      </c>
      <c r="F5838" s="0" t="n">
        <v>1.51195752005006E-006</v>
      </c>
      <c r="G5838" s="0" t="n">
        <v>0.99642110645752</v>
      </c>
    </row>
    <row r="5839" customFormat="false" ht="12.8" hidden="false" customHeight="false" outlineLevel="0" collapsed="false">
      <c r="A5839" s="0" t="n">
        <v>0.0037966967</v>
      </c>
      <c r="B5839" s="0" t="n">
        <v>1.5288591E-005</v>
      </c>
      <c r="C5839" s="0" t="n">
        <v>0.99983925</v>
      </c>
      <c r="D5839" s="0" t="s">
        <v>151</v>
      </c>
      <c r="E5839" s="0" t="s">
        <v>307</v>
      </c>
      <c r="F5839" s="0" t="n">
        <v>6.10318994525162E-007</v>
      </c>
      <c r="G5839" s="0" t="n">
        <v>0.996043163618994</v>
      </c>
    </row>
    <row r="5840" customFormat="false" ht="12.8" hidden="false" customHeight="false" outlineLevel="0" collapsed="false">
      <c r="A5840" s="0" t="n">
        <v>0.0022512972</v>
      </c>
      <c r="B5840" s="0" t="n">
        <v>0.005264759</v>
      </c>
      <c r="C5840" s="0" t="n">
        <v>0.9984541</v>
      </c>
      <c r="D5840" s="0" t="s">
        <v>18</v>
      </c>
      <c r="E5840" s="0" t="s">
        <v>347</v>
      </c>
      <c r="F5840" s="0" t="n">
        <v>3.48028034147997E-006</v>
      </c>
      <c r="G5840" s="0" t="n">
        <v>0.996206283080342</v>
      </c>
    </row>
    <row r="5841" customFormat="false" ht="12.8" hidden="false" customHeight="false" outlineLevel="0" collapsed="false">
      <c r="A5841" s="0" t="n">
        <v>0.006742239</v>
      </c>
      <c r="B5841" s="0" t="n">
        <v>2.014637E-005</v>
      </c>
      <c r="C5841" s="0" t="n">
        <v>0.9991571</v>
      </c>
      <c r="D5841" s="0" t="s">
        <v>78</v>
      </c>
      <c r="E5841" s="0" t="s">
        <v>254</v>
      </c>
      <c r="F5841" s="0" t="n">
        <v>5.68303325309986E-006</v>
      </c>
      <c r="G5841" s="0" t="n">
        <v>0.992420544033253</v>
      </c>
    </row>
    <row r="5842" customFormat="false" ht="12.8" hidden="false" customHeight="false" outlineLevel="0" collapsed="false">
      <c r="A5842" s="0" t="n">
        <v>0.0017596781</v>
      </c>
      <c r="B5842" s="0" t="n">
        <v>4.133582E-005</v>
      </c>
      <c r="C5842" s="0" t="n">
        <v>0.9996921</v>
      </c>
      <c r="D5842" s="0" t="s">
        <v>80</v>
      </c>
      <c r="E5842" s="0" t="s">
        <v>254</v>
      </c>
      <c r="F5842" s="0" t="n">
        <v>5.41804886990049E-007</v>
      </c>
      <c r="G5842" s="0" t="n">
        <v>0.997932963704887</v>
      </c>
    </row>
    <row r="5843" customFormat="false" ht="12.8" hidden="false" customHeight="false" outlineLevel="0" collapsed="false">
      <c r="A5843" s="0" t="n">
        <v>0.0024360418</v>
      </c>
      <c r="B5843" s="0" t="n">
        <v>0.00035127997</v>
      </c>
      <c r="C5843" s="0" t="n">
        <v>0.9984478</v>
      </c>
      <c r="D5843" s="0" t="s">
        <v>81</v>
      </c>
      <c r="E5843" s="0" t="s">
        <v>254</v>
      </c>
      <c r="F5843" s="0" t="n">
        <v>3.78122408196001E-006</v>
      </c>
      <c r="G5843" s="0" t="n">
        <v>0.996015539424082</v>
      </c>
    </row>
    <row r="5844" customFormat="false" ht="12.8" hidden="false" customHeight="false" outlineLevel="0" collapsed="false">
      <c r="A5844" s="0" t="n">
        <v>0.001532197</v>
      </c>
      <c r="B5844" s="0" t="n">
        <v>8.970499E-005</v>
      </c>
      <c r="C5844" s="0" t="n">
        <v>0.99349666</v>
      </c>
      <c r="D5844" s="0" t="s">
        <v>93</v>
      </c>
      <c r="E5844" s="0" t="s">
        <v>254</v>
      </c>
      <c r="F5844" s="0" t="n">
        <v>9.96439803797995E-006</v>
      </c>
      <c r="G5844" s="0" t="n">
        <v>0.991974427398038</v>
      </c>
    </row>
    <row r="5845" customFormat="false" ht="12.8" hidden="false" customHeight="false" outlineLevel="0" collapsed="false">
      <c r="A5845" s="0" t="n">
        <v>0.0034876764</v>
      </c>
      <c r="B5845" s="0" t="n">
        <v>0.004215598</v>
      </c>
      <c r="C5845" s="0" t="n">
        <v>0.996374</v>
      </c>
      <c r="D5845" s="0" t="s">
        <v>95</v>
      </c>
      <c r="E5845" s="0" t="s">
        <v>254</v>
      </c>
      <c r="F5845" s="0" t="n">
        <v>1.26463146264001E-005</v>
      </c>
      <c r="G5845" s="0" t="n">
        <v>0.992898969914626</v>
      </c>
    </row>
    <row r="5846" customFormat="false" ht="12.8" hidden="false" customHeight="false" outlineLevel="0" collapsed="false">
      <c r="A5846" s="0" t="n">
        <v>0.0071149766</v>
      </c>
      <c r="B5846" s="0" t="n">
        <v>4.9471855E-006</v>
      </c>
      <c r="C5846" s="0" t="n">
        <v>0.9983257</v>
      </c>
      <c r="D5846" s="0" t="s">
        <v>97</v>
      </c>
      <c r="E5846" s="0" t="s">
        <v>254</v>
      </c>
      <c r="F5846" s="0" t="n">
        <v>1.19126053213801E-005</v>
      </c>
      <c r="G5846" s="0" t="n">
        <v>0.991222636005321</v>
      </c>
    </row>
    <row r="5847" customFormat="false" ht="12.8" hidden="false" customHeight="false" outlineLevel="0" collapsed="false">
      <c r="A5847" s="0" t="n">
        <v>0.0013315976</v>
      </c>
      <c r="B5847" s="0" t="n">
        <v>6.258488E-005</v>
      </c>
      <c r="C5847" s="0" t="n">
        <v>0.9938125</v>
      </c>
      <c r="D5847" s="0" t="s">
        <v>98</v>
      </c>
      <c r="E5847" s="0" t="s">
        <v>254</v>
      </c>
      <c r="F5847" s="0" t="n">
        <v>8.23926015000002E-006</v>
      </c>
      <c r="G5847" s="0" t="n">
        <v>0.99248914166015</v>
      </c>
    </row>
    <row r="5848" customFormat="false" ht="12.8" hidden="false" customHeight="false" outlineLevel="0" collapsed="false">
      <c r="A5848" s="0" t="n">
        <v>0.0053174794</v>
      </c>
      <c r="B5848" s="0" t="n">
        <v>0.0005362928</v>
      </c>
      <c r="C5848" s="0" t="n">
        <v>0.99584883</v>
      </c>
      <c r="D5848" s="0" t="s">
        <v>99</v>
      </c>
      <c r="E5848" s="0" t="s">
        <v>254</v>
      </c>
      <c r="F5848" s="0" t="n">
        <v>2.20737609608979E-005</v>
      </c>
      <c r="G5848" s="0" t="n">
        <v>0.990553424360961</v>
      </c>
    </row>
    <row r="5849" customFormat="false" ht="12.8" hidden="false" customHeight="false" outlineLevel="0" collapsed="false">
      <c r="A5849" s="0" t="n">
        <v>0.00042295456</v>
      </c>
      <c r="B5849" s="0" t="n">
        <v>6.7442656E-005</v>
      </c>
      <c r="C5849" s="0" t="n">
        <v>0.99903893</v>
      </c>
      <c r="D5849" s="0" t="s">
        <v>105</v>
      </c>
      <c r="E5849" s="0" t="s">
        <v>254</v>
      </c>
      <c r="F5849" s="0" t="n">
        <v>4.06488938979204E-007</v>
      </c>
      <c r="G5849" s="0" t="n">
        <v>0.998616381928939</v>
      </c>
    </row>
    <row r="5850" customFormat="false" ht="12.8" hidden="false" customHeight="false" outlineLevel="0" collapsed="false">
      <c r="A5850" s="0" t="n">
        <v>0.0005120337</v>
      </c>
      <c r="B5850" s="0" t="n">
        <v>2.6226044E-006</v>
      </c>
      <c r="C5850" s="0" t="n">
        <v>0.9976376</v>
      </c>
      <c r="D5850" s="0" t="s">
        <v>115</v>
      </c>
      <c r="E5850" s="0" t="s">
        <v>254</v>
      </c>
      <c r="F5850" s="0" t="n">
        <v>1.20962841287999E-006</v>
      </c>
      <c r="G5850" s="0" t="n">
        <v>0.997126775928413</v>
      </c>
    </row>
    <row r="5851" customFormat="false" ht="12.8" hidden="false" customHeight="false" outlineLevel="0" collapsed="false">
      <c r="A5851" s="0" t="n">
        <v>0.0012805462</v>
      </c>
      <c r="B5851" s="0" t="n">
        <v>3.6358833E-006</v>
      </c>
      <c r="C5851" s="0" t="n">
        <v>0.9960366</v>
      </c>
      <c r="D5851" s="0" t="s">
        <v>127</v>
      </c>
      <c r="E5851" s="0" t="s">
        <v>254</v>
      </c>
      <c r="F5851" s="0" t="n">
        <v>5.07531680907994E-006</v>
      </c>
      <c r="G5851" s="0" t="n">
        <v>0.994761129116809</v>
      </c>
    </row>
    <row r="5852" customFormat="false" ht="12.8" hidden="false" customHeight="false" outlineLevel="0" collapsed="false">
      <c r="A5852" s="0" t="n">
        <v>0.005302191</v>
      </c>
      <c r="B5852" s="0" t="n">
        <v>1.9967556E-006</v>
      </c>
      <c r="C5852" s="0" t="n">
        <v>0.9999218</v>
      </c>
      <c r="D5852" s="0" t="s">
        <v>19</v>
      </c>
      <c r="E5852" s="0" t="s">
        <v>254</v>
      </c>
      <c r="F5852" s="0" t="n">
        <v>4.1463133620015E-007</v>
      </c>
      <c r="G5852" s="0" t="n">
        <v>0.994620023631336</v>
      </c>
    </row>
    <row r="5853" customFormat="false" ht="12.8" hidden="false" customHeight="false" outlineLevel="0" collapsed="false">
      <c r="A5853" s="0" t="n">
        <v>0.0024352372</v>
      </c>
      <c r="B5853" s="0" t="n">
        <v>7.122755E-006</v>
      </c>
      <c r="C5853" s="0" t="n">
        <v>0.9935678</v>
      </c>
      <c r="D5853" s="0" t="s">
        <v>135</v>
      </c>
      <c r="E5853" s="0" t="s">
        <v>254</v>
      </c>
      <c r="F5853" s="0" t="n">
        <v>1.566393271784E-005</v>
      </c>
      <c r="G5853" s="0" t="n">
        <v>0.991148226732718</v>
      </c>
    </row>
    <row r="5854" customFormat="false" ht="12.8" hidden="false" customHeight="false" outlineLevel="0" collapsed="false">
      <c r="A5854" s="0" t="n">
        <v>0.0030046403</v>
      </c>
      <c r="B5854" s="0" t="n">
        <v>1.1056662E-005</v>
      </c>
      <c r="C5854" s="0" t="n">
        <v>0.99756086</v>
      </c>
      <c r="D5854" s="0" t="s">
        <v>136</v>
      </c>
      <c r="E5854" s="0" t="s">
        <v>254</v>
      </c>
      <c r="F5854" s="0" t="n">
        <v>7.32873834134202E-006</v>
      </c>
      <c r="G5854" s="0" t="n">
        <v>0.994563548438341</v>
      </c>
    </row>
    <row r="5855" customFormat="false" ht="12.8" hidden="false" customHeight="false" outlineLevel="0" collapsed="false">
      <c r="A5855" s="0" t="n">
        <v>0.0010261536</v>
      </c>
      <c r="B5855" s="0" t="n">
        <v>3.939867E-005</v>
      </c>
      <c r="C5855" s="0" t="n">
        <v>0.99907553</v>
      </c>
      <c r="D5855" s="0" t="s">
        <v>151</v>
      </c>
      <c r="E5855" s="0" t="s">
        <v>254</v>
      </c>
      <c r="F5855" s="0" t="n">
        <v>9.48648218591954E-007</v>
      </c>
      <c r="G5855" s="0" t="n">
        <v>0.998050325048219</v>
      </c>
    </row>
    <row r="5856" customFormat="false" ht="12.8" hidden="false" customHeight="false" outlineLevel="0" collapsed="false">
      <c r="A5856" s="0" t="n">
        <v>8.8721514E-005</v>
      </c>
      <c r="B5856" s="0" t="n">
        <v>6.467104E-006</v>
      </c>
      <c r="C5856" s="0" t="n">
        <v>0.9993843</v>
      </c>
      <c r="D5856" s="0" t="s">
        <v>80</v>
      </c>
      <c r="E5856" s="0" t="s">
        <v>234</v>
      </c>
      <c r="F5856" s="0" t="n">
        <v>5.46258361697997E-008</v>
      </c>
      <c r="G5856" s="0" t="n">
        <v>0.999295633111836</v>
      </c>
    </row>
    <row r="5857" customFormat="false" ht="12.8" hidden="false" customHeight="false" outlineLevel="0" collapsed="false">
      <c r="A5857" s="0" t="n">
        <v>9.697676E-005</v>
      </c>
      <c r="B5857" s="0" t="n">
        <v>3.8146973E-005</v>
      </c>
      <c r="C5857" s="0" t="n">
        <v>0.99900484</v>
      </c>
      <c r="D5857" s="0" t="s">
        <v>81</v>
      </c>
      <c r="E5857" s="0" t="s">
        <v>234</v>
      </c>
      <c r="F5857" s="0" t="n">
        <v>9.65073924815995E-008</v>
      </c>
      <c r="G5857" s="0" t="n">
        <v>0.998907959747392</v>
      </c>
    </row>
    <row r="5858" customFormat="false" ht="12.8" hidden="false" customHeight="false" outlineLevel="0" collapsed="false">
      <c r="A5858" s="0" t="n">
        <v>0.0023251176</v>
      </c>
      <c r="B5858" s="0" t="n">
        <v>0.000110954046</v>
      </c>
      <c r="C5858" s="0" t="n">
        <v>0.999138</v>
      </c>
      <c r="D5858" s="0" t="s">
        <v>92</v>
      </c>
      <c r="E5858" s="0" t="s">
        <v>234</v>
      </c>
      <c r="F5858" s="0" t="n">
        <v>2.00425137120007E-006</v>
      </c>
      <c r="G5858" s="0" t="n">
        <v>0.996814886651371</v>
      </c>
    </row>
    <row r="5859" customFormat="false" ht="12.8" hidden="false" customHeight="false" outlineLevel="0" collapsed="false">
      <c r="A5859" s="0" t="n">
        <v>0.00072684884</v>
      </c>
      <c r="B5859" s="0" t="n">
        <v>9.745359E-006</v>
      </c>
      <c r="C5859" s="0" t="n">
        <v>0.9910023</v>
      </c>
      <c r="D5859" s="0" t="s">
        <v>104</v>
      </c>
      <c r="E5859" s="0" t="s">
        <v>234</v>
      </c>
      <c r="F5859" s="0" t="n">
        <v>6.539967807668E-006</v>
      </c>
      <c r="G5859" s="0" t="n">
        <v>0.990281991127807</v>
      </c>
    </row>
    <row r="5860" customFormat="false" ht="12.8" hidden="false" customHeight="false" outlineLevel="0" collapsed="false">
      <c r="A5860" s="0" t="n">
        <v>2.2351742E-005</v>
      </c>
      <c r="B5860" s="0" t="n">
        <v>1.3560057E-005</v>
      </c>
      <c r="C5860" s="0" t="n">
        <v>0.99698424</v>
      </c>
      <c r="D5860" s="0" t="s">
        <v>105</v>
      </c>
      <c r="E5860" s="0" t="s">
        <v>234</v>
      </c>
      <c r="F5860" s="0" t="n">
        <v>6.74074894539208E-008</v>
      </c>
      <c r="G5860" s="0" t="n">
        <v>0.996961955665489</v>
      </c>
    </row>
    <row r="5861" customFormat="false" ht="12.8" hidden="false" customHeight="false" outlineLevel="0" collapsed="false">
      <c r="A5861" s="0" t="n">
        <v>0.0010073483</v>
      </c>
      <c r="B5861" s="0" t="n">
        <v>3.5762787E-007</v>
      </c>
      <c r="C5861" s="0" t="n">
        <v>0.99988794</v>
      </c>
      <c r="D5861" s="0" t="s">
        <v>18</v>
      </c>
      <c r="E5861" s="0" t="s">
        <v>234</v>
      </c>
      <c r="F5861" s="0" t="n">
        <v>1.12883450497969E-007</v>
      </c>
      <c r="G5861" s="0" t="n">
        <v>0.99888070458345</v>
      </c>
    </row>
    <row r="5862" customFormat="false" ht="12.8" hidden="false" customHeight="false" outlineLevel="0" collapsed="false">
      <c r="A5862" s="0" t="n">
        <v>9.6678734E-005</v>
      </c>
      <c r="B5862" s="0" t="n">
        <v>0.00012457371</v>
      </c>
      <c r="C5862" s="0" t="n">
        <v>0.9908391</v>
      </c>
      <c r="D5862" s="0" t="s">
        <v>108</v>
      </c>
      <c r="E5862" s="0" t="s">
        <v>234</v>
      </c>
      <c r="F5862" s="0" t="n">
        <v>8.85664214300603E-007</v>
      </c>
      <c r="G5862" s="0" t="n">
        <v>0.990743306930214</v>
      </c>
    </row>
    <row r="5863" customFormat="false" ht="12.8" hidden="false" customHeight="false" outlineLevel="0" collapsed="false">
      <c r="A5863" s="0" t="n">
        <v>0.00050753355</v>
      </c>
      <c r="B5863" s="0" t="n">
        <v>4.887581E-006</v>
      </c>
      <c r="C5863" s="0" t="n">
        <v>0.9977788</v>
      </c>
      <c r="D5863" s="0" t="s">
        <v>111</v>
      </c>
      <c r="E5863" s="0" t="s">
        <v>234</v>
      </c>
      <c r="F5863" s="0" t="n">
        <v>1.12733352126002E-006</v>
      </c>
      <c r="G5863" s="0" t="n">
        <v>0.997272393783521</v>
      </c>
    </row>
    <row r="5864" customFormat="false" ht="12.8" hidden="false" customHeight="false" outlineLevel="0" collapsed="false">
      <c r="A5864" s="0" t="n">
        <v>0.0007555783</v>
      </c>
      <c r="B5864" s="0" t="n">
        <v>1.4275312E-005</v>
      </c>
      <c r="C5864" s="0" t="n">
        <v>0.9986578</v>
      </c>
      <c r="D5864" s="0" t="s">
        <v>119</v>
      </c>
      <c r="E5864" s="0" t="s">
        <v>234</v>
      </c>
      <c r="F5864" s="0" t="n">
        <v>1.01413719425997E-006</v>
      </c>
      <c r="G5864" s="0" t="n">
        <v>0.997903235837194</v>
      </c>
    </row>
    <row r="5865" customFormat="false" ht="12.8" hidden="false" customHeight="false" outlineLevel="0" collapsed="false">
      <c r="A5865" s="0" t="n">
        <v>0.00017178059</v>
      </c>
      <c r="B5865" s="0" t="n">
        <v>3.9041042E-006</v>
      </c>
      <c r="C5865" s="0" t="n">
        <v>0.99747825</v>
      </c>
      <c r="D5865" s="0" t="s">
        <v>128</v>
      </c>
      <c r="E5865" s="0" t="s">
        <v>234</v>
      </c>
      <c r="F5865" s="0" t="n">
        <v>4.33187702832498E-007</v>
      </c>
      <c r="G5865" s="0" t="n">
        <v>0.997306902597703</v>
      </c>
    </row>
    <row r="5866" customFormat="false" ht="12.8" hidden="false" customHeight="false" outlineLevel="0" collapsed="false">
      <c r="A5866" s="0" t="n">
        <v>0.0025746822</v>
      </c>
      <c r="B5866" s="0" t="n">
        <v>3.874302E-006</v>
      </c>
      <c r="C5866" s="0" t="n">
        <v>0.9952444</v>
      </c>
      <c r="D5866" s="0" t="s">
        <v>137</v>
      </c>
      <c r="E5866" s="0" t="s">
        <v>234</v>
      </c>
      <c r="F5866" s="0" t="n">
        <v>1.22441586703199E-005</v>
      </c>
      <c r="G5866" s="0" t="n">
        <v>0.99268196195867</v>
      </c>
    </row>
    <row r="5867" customFormat="false" ht="12.8" hidden="false" customHeight="false" outlineLevel="0" collapsed="false">
      <c r="A5867" s="0" t="n">
        <v>7.900596E-005</v>
      </c>
      <c r="B5867" s="0" t="n">
        <v>1.9431114E-005</v>
      </c>
      <c r="C5867" s="0" t="n">
        <v>0.9987835</v>
      </c>
      <c r="D5867" s="0" t="s">
        <v>151</v>
      </c>
      <c r="E5867" s="0" t="s">
        <v>234</v>
      </c>
      <c r="F5867" s="0" t="n">
        <v>9.61107503399964E-008</v>
      </c>
      <c r="G5867" s="0" t="n">
        <v>0.99870459015075</v>
      </c>
    </row>
    <row r="5868" customFormat="false" ht="12.8" hidden="false" customHeight="false" outlineLevel="0" collapsed="false">
      <c r="A5868" s="0" t="n">
        <v>0.0025186539</v>
      </c>
      <c r="B5868" s="0" t="n">
        <v>5.349517E-005</v>
      </c>
      <c r="C5868" s="0" t="n">
        <v>0.9990659</v>
      </c>
      <c r="D5868" s="0" t="s">
        <v>79</v>
      </c>
      <c r="E5868" s="0" t="s">
        <v>77</v>
      </c>
      <c r="F5868" s="0" t="n">
        <v>2.35267460799012E-006</v>
      </c>
      <c r="G5868" s="0" t="n">
        <v>0.996549598774608</v>
      </c>
    </row>
    <row r="5869" customFormat="false" ht="12.8" hidden="false" customHeight="false" outlineLevel="0" collapsed="false">
      <c r="A5869" s="0" t="n">
        <v>0.00097608566</v>
      </c>
      <c r="B5869" s="0" t="n">
        <v>3.0994415E-005</v>
      </c>
      <c r="C5869" s="0" t="n">
        <v>0.9997755</v>
      </c>
      <c r="D5869" s="0" t="s">
        <v>80</v>
      </c>
      <c r="E5869" s="0" t="s">
        <v>77</v>
      </c>
      <c r="F5869" s="0" t="n">
        <v>2.19131230669962E-007</v>
      </c>
      <c r="G5869" s="0" t="n">
        <v>0.998799633471231</v>
      </c>
    </row>
    <row r="5870" customFormat="false" ht="12.8" hidden="false" customHeight="false" outlineLevel="0" collapsed="false">
      <c r="A5870" s="0" t="n">
        <v>0.004533112</v>
      </c>
      <c r="B5870" s="0" t="n">
        <v>0.002515316</v>
      </c>
      <c r="C5870" s="0" t="n">
        <v>0.9945107</v>
      </c>
      <c r="D5870" s="0" t="s">
        <v>168</v>
      </c>
      <c r="E5870" s="0" t="s">
        <v>77</v>
      </c>
      <c r="F5870" s="0" t="n">
        <v>2.48836117016001E-005</v>
      </c>
      <c r="G5870" s="0" t="n">
        <v>0.990002471611702</v>
      </c>
    </row>
    <row r="5871" customFormat="false" ht="12.8" hidden="false" customHeight="false" outlineLevel="0" collapsed="false">
      <c r="A5871" s="0" t="n">
        <v>0.0010293126</v>
      </c>
      <c r="B5871" s="0" t="n">
        <v>1.66893E-005</v>
      </c>
      <c r="C5871" s="0" t="n">
        <v>0.9911685</v>
      </c>
      <c r="D5871" s="0" t="s">
        <v>83</v>
      </c>
      <c r="E5871" s="0" t="s">
        <v>77</v>
      </c>
      <c r="F5871" s="0" t="n">
        <v>9.09037422689999E-006</v>
      </c>
      <c r="G5871" s="0" t="n">
        <v>0.990148277774227</v>
      </c>
    </row>
    <row r="5872" customFormat="false" ht="12.8" hidden="false" customHeight="false" outlineLevel="0" collapsed="false">
      <c r="A5872" s="0" t="n">
        <v>0.0006771982</v>
      </c>
      <c r="B5872" s="0" t="n">
        <v>2.7149916E-005</v>
      </c>
      <c r="C5872" s="0" t="n">
        <v>0.99776596</v>
      </c>
      <c r="D5872" s="0" t="s">
        <v>93</v>
      </c>
      <c r="E5872" s="0" t="s">
        <v>77</v>
      </c>
      <c r="F5872" s="0" t="n">
        <v>1.51288786672803E-006</v>
      </c>
      <c r="G5872" s="0" t="n">
        <v>0.997090274687867</v>
      </c>
    </row>
    <row r="5873" customFormat="false" ht="12.8" hidden="false" customHeight="false" outlineLevel="0" collapsed="false">
      <c r="A5873" s="0" t="n">
        <v>0.0029207766</v>
      </c>
      <c r="B5873" s="0" t="n">
        <v>4.529953E-006</v>
      </c>
      <c r="C5873" s="0" t="n">
        <v>0.9982735</v>
      </c>
      <c r="D5873" s="0" t="s">
        <v>97</v>
      </c>
      <c r="E5873" s="0" t="s">
        <v>77</v>
      </c>
      <c r="F5873" s="0" t="n">
        <v>5.0427207998999E-006</v>
      </c>
      <c r="G5873" s="0" t="n">
        <v>0.9953577661208</v>
      </c>
    </row>
    <row r="5874" customFormat="false" ht="12.8" hidden="false" customHeight="false" outlineLevel="0" collapsed="false">
      <c r="A5874" s="0" t="n">
        <v>0.00036525726</v>
      </c>
      <c r="B5874" s="0" t="n">
        <v>5.7816505E-006</v>
      </c>
      <c r="C5874" s="0" t="n">
        <v>0.9980856</v>
      </c>
      <c r="D5874" s="0" t="s">
        <v>106</v>
      </c>
      <c r="E5874" s="0" t="s">
        <v>77</v>
      </c>
      <c r="F5874" s="0" t="n">
        <v>6.99248498543994E-007</v>
      </c>
      <c r="G5874" s="0" t="n">
        <v>0.997721041988498</v>
      </c>
    </row>
    <row r="5875" customFormat="false" ht="12.8" hidden="false" customHeight="false" outlineLevel="0" collapsed="false">
      <c r="A5875" s="0" t="n">
        <v>0.004183233</v>
      </c>
      <c r="B5875" s="0" t="n">
        <v>1.23381615E-005</v>
      </c>
      <c r="C5875" s="0" t="n">
        <v>0.99865055</v>
      </c>
      <c r="D5875" s="0" t="s">
        <v>111</v>
      </c>
      <c r="E5875" s="0" t="s">
        <v>77</v>
      </c>
      <c r="F5875" s="0" t="n">
        <v>5.64506377184989E-006</v>
      </c>
      <c r="G5875" s="0" t="n">
        <v>0.994472962063772</v>
      </c>
    </row>
    <row r="5876" customFormat="false" ht="12.8" hidden="false" customHeight="false" outlineLevel="0" collapsed="false">
      <c r="A5876" s="0" t="n">
        <v>0.0006326437</v>
      </c>
      <c r="B5876" s="0" t="n">
        <v>0.00018718839</v>
      </c>
      <c r="C5876" s="0" t="n">
        <v>0.9945826</v>
      </c>
      <c r="D5876" s="0" t="s">
        <v>113</v>
      </c>
      <c r="E5876" s="0" t="s">
        <v>77</v>
      </c>
      <c r="F5876" s="0" t="n">
        <v>3.42728398038001E-006</v>
      </c>
      <c r="G5876" s="0" t="n">
        <v>0.99395338358398</v>
      </c>
    </row>
    <row r="5877" customFormat="false" ht="12.8" hidden="false" customHeight="false" outlineLevel="0" collapsed="false">
      <c r="A5877" s="0" t="n">
        <v>0.00040909648</v>
      </c>
      <c r="B5877" s="0" t="n">
        <v>1.9669533E-006</v>
      </c>
      <c r="C5877" s="0" t="n">
        <v>0.9984523</v>
      </c>
      <c r="D5877" s="0" t="s">
        <v>115</v>
      </c>
      <c r="E5877" s="0" t="s">
        <v>77</v>
      </c>
      <c r="F5877" s="0" t="n">
        <v>6.33158622096017E-007</v>
      </c>
      <c r="G5877" s="0" t="n">
        <v>0.998043836678622</v>
      </c>
    </row>
    <row r="5878" customFormat="false" ht="12.8" hidden="false" customHeight="false" outlineLevel="0" collapsed="false">
      <c r="A5878" s="0" t="n">
        <v>0.005496025</v>
      </c>
      <c r="B5878" s="0" t="n">
        <v>0.00010955334</v>
      </c>
      <c r="C5878" s="0" t="n">
        <v>0.99914134</v>
      </c>
      <c r="D5878" s="0" t="s">
        <v>119</v>
      </c>
      <c r="E5878" s="0" t="s">
        <v>77</v>
      </c>
      <c r="F5878" s="0" t="n">
        <v>4.71921682650006E-006</v>
      </c>
      <c r="G5878" s="0" t="n">
        <v>0.993650034216826</v>
      </c>
    </row>
    <row r="5879" customFormat="false" ht="12.8" hidden="false" customHeight="false" outlineLevel="0" collapsed="false">
      <c r="A5879" s="0" t="n">
        <v>0.0027502477</v>
      </c>
      <c r="B5879" s="0" t="n">
        <v>0.00039479136</v>
      </c>
      <c r="C5879" s="0" t="n">
        <v>0.9970008</v>
      </c>
      <c r="D5879" s="0" t="s">
        <v>121</v>
      </c>
      <c r="E5879" s="0" t="s">
        <v>77</v>
      </c>
      <c r="F5879" s="0" t="n">
        <v>8.24854290183995E-006</v>
      </c>
      <c r="G5879" s="0" t="n">
        <v>0.994258800842902</v>
      </c>
    </row>
    <row r="5880" customFormat="false" ht="12.8" hidden="false" customHeight="false" outlineLevel="0" collapsed="false">
      <c r="A5880" s="0" t="n">
        <v>0.0013243556</v>
      </c>
      <c r="B5880" s="0" t="n">
        <v>8.481741E-005</v>
      </c>
      <c r="C5880" s="0" t="n">
        <v>0.9979033</v>
      </c>
      <c r="D5880" s="0" t="s">
        <v>157</v>
      </c>
      <c r="E5880" s="0" t="s">
        <v>77</v>
      </c>
      <c r="F5880" s="0" t="n">
        <v>2.77677638651994E-006</v>
      </c>
      <c r="G5880" s="0" t="n">
        <v>0.996581721176386</v>
      </c>
    </row>
    <row r="5881" customFormat="false" ht="12.8" hidden="false" customHeight="false" outlineLevel="0" collapsed="false">
      <c r="A5881" s="0" t="n">
        <v>0.0008124709</v>
      </c>
      <c r="B5881" s="0" t="n">
        <v>1.758337E-006</v>
      </c>
      <c r="C5881" s="0" t="n">
        <v>0.9968211</v>
      </c>
      <c r="D5881" s="0" t="s">
        <v>127</v>
      </c>
      <c r="E5881" s="0" t="s">
        <v>77</v>
      </c>
      <c r="F5881" s="0" t="n">
        <v>2.58276374400999E-006</v>
      </c>
      <c r="G5881" s="0" t="n">
        <v>0.996011211863744</v>
      </c>
    </row>
    <row r="5882" customFormat="false" ht="12.8" hidden="false" customHeight="false" outlineLevel="0" collapsed="false">
      <c r="A5882" s="0" t="n">
        <v>0.0023646057</v>
      </c>
      <c r="B5882" s="0" t="n">
        <v>1.3202429E-005</v>
      </c>
      <c r="C5882" s="0" t="n">
        <v>0.9988508</v>
      </c>
      <c r="D5882" s="0" t="s">
        <v>128</v>
      </c>
      <c r="E5882" s="0" t="s">
        <v>77</v>
      </c>
      <c r="F5882" s="0" t="n">
        <v>2.71740487043991E-006</v>
      </c>
      <c r="G5882" s="0" t="n">
        <v>0.99648891170487</v>
      </c>
    </row>
    <row r="5883" customFormat="false" ht="12.8" hidden="false" customHeight="false" outlineLevel="0" collapsed="false">
      <c r="A5883" s="0" t="n">
        <v>0.0049301386</v>
      </c>
      <c r="B5883" s="0" t="n">
        <v>0.0011530519</v>
      </c>
      <c r="C5883" s="0" t="n">
        <v>0.9957845</v>
      </c>
      <c r="D5883" s="0" t="s">
        <v>183</v>
      </c>
      <c r="E5883" s="0" t="s">
        <v>77</v>
      </c>
      <c r="F5883" s="0" t="n">
        <v>2.07829992683002E-005</v>
      </c>
      <c r="G5883" s="0" t="n">
        <v>0.990875144399268</v>
      </c>
    </row>
    <row r="5884" customFormat="false" ht="12.8" hidden="false" customHeight="false" outlineLevel="0" collapsed="false">
      <c r="A5884" s="0" t="n">
        <v>0.0061679184</v>
      </c>
      <c r="B5884" s="0" t="n">
        <v>1.2725592E-005</v>
      </c>
      <c r="C5884" s="0" t="n">
        <v>0.9975436</v>
      </c>
      <c r="D5884" s="0" t="s">
        <v>134</v>
      </c>
      <c r="E5884" s="0" t="s">
        <v>77</v>
      </c>
      <c r="F5884" s="0" t="n">
        <v>1.51508747577602E-005</v>
      </c>
      <c r="G5884" s="0" t="n">
        <v>0.991390832474758</v>
      </c>
    </row>
    <row r="5885" customFormat="false" ht="12.8" hidden="false" customHeight="false" outlineLevel="0" collapsed="false">
      <c r="A5885" s="0" t="n">
        <v>0.000677675</v>
      </c>
      <c r="B5885" s="0" t="n">
        <v>3.33786E-006</v>
      </c>
      <c r="C5885" s="0" t="n">
        <v>0.99288344</v>
      </c>
      <c r="D5885" s="0" t="s">
        <v>136</v>
      </c>
      <c r="E5885" s="0" t="s">
        <v>77</v>
      </c>
      <c r="F5885" s="0" t="n">
        <v>4.82271479800003E-006</v>
      </c>
      <c r="G5885" s="0" t="n">
        <v>0.992210587714798</v>
      </c>
    </row>
    <row r="5886" customFormat="false" ht="12.8" hidden="false" customHeight="false" outlineLevel="0" collapsed="false">
      <c r="A5886" s="0" t="n">
        <v>0.00024041533</v>
      </c>
      <c r="B5886" s="0" t="n">
        <v>6.02901E-005</v>
      </c>
      <c r="C5886" s="0" t="n">
        <v>0.9971336</v>
      </c>
      <c r="D5886" s="0" t="s">
        <v>140</v>
      </c>
      <c r="E5886" s="0" t="s">
        <v>77</v>
      </c>
      <c r="F5886" s="0" t="n">
        <v>6.89126501912011E-007</v>
      </c>
      <c r="G5886" s="0" t="n">
        <v>0.996893873796502</v>
      </c>
    </row>
    <row r="5887" customFormat="false" ht="12.8" hidden="false" customHeight="false" outlineLevel="0" collapsed="false">
      <c r="A5887" s="0" t="n">
        <v>0.0025191903</v>
      </c>
      <c r="B5887" s="0" t="n">
        <v>9.23872E-007</v>
      </c>
      <c r="C5887" s="0" t="n">
        <v>0.998412</v>
      </c>
      <c r="D5887" s="0" t="s">
        <v>141</v>
      </c>
      <c r="E5887" s="0" t="s">
        <v>77</v>
      </c>
      <c r="F5887" s="0" t="n">
        <v>4.00047419640009E-006</v>
      </c>
      <c r="G5887" s="0" t="n">
        <v>0.995896810174196</v>
      </c>
    </row>
    <row r="5888" customFormat="false" ht="12.8" hidden="false" customHeight="false" outlineLevel="0" collapsed="false">
      <c r="A5888" s="0" t="n">
        <v>0.0009964705</v>
      </c>
      <c r="B5888" s="0" t="n">
        <v>7.8856945E-005</v>
      </c>
      <c r="C5888" s="0" t="n">
        <v>0.99954283</v>
      </c>
      <c r="D5888" s="0" t="s">
        <v>151</v>
      </c>
      <c r="E5888" s="0" t="s">
        <v>77</v>
      </c>
      <c r="F5888" s="0" t="n">
        <v>4.55556418485007E-007</v>
      </c>
      <c r="G5888" s="0" t="n">
        <v>0.998546815056418</v>
      </c>
    </row>
    <row r="5889" customFormat="false" ht="12.8" hidden="false" customHeight="false" outlineLevel="0" collapsed="false">
      <c r="A5889" s="0" t="n">
        <v>0.0020838082</v>
      </c>
      <c r="B5889" s="0" t="n">
        <v>2.0563602E-006</v>
      </c>
      <c r="C5889" s="0" t="n">
        <v>0.9992603</v>
      </c>
      <c r="D5889" s="0" t="s">
        <v>143</v>
      </c>
      <c r="E5889" s="0" t="s">
        <v>77</v>
      </c>
      <c r="F5889" s="0" t="n">
        <v>1.54139292554002E-006</v>
      </c>
      <c r="G5889" s="0" t="n">
        <v>0.997178033192925</v>
      </c>
    </row>
    <row r="5890" customFormat="false" ht="12.8" hidden="false" customHeight="false" outlineLevel="0" collapsed="false">
      <c r="A5890" s="0" t="n">
        <v>0.0011990964</v>
      </c>
      <c r="B5890" s="0" t="n">
        <v>4.631281E-005</v>
      </c>
      <c r="C5890" s="0" t="n">
        <v>0.9999957</v>
      </c>
      <c r="D5890" s="0" t="s">
        <v>79</v>
      </c>
      <c r="E5890" s="0" t="s">
        <v>16</v>
      </c>
      <c r="F5890" s="0" t="n">
        <v>5.15611451994858E-009</v>
      </c>
      <c r="G5890" s="0" t="n">
        <v>0.998796608756114</v>
      </c>
    </row>
    <row r="5891" customFormat="false" ht="12.8" hidden="false" customHeight="false" outlineLevel="0" collapsed="false">
      <c r="A5891" s="0" t="n">
        <v>0.0001411736</v>
      </c>
      <c r="B5891" s="0" t="n">
        <v>1.0609627E-005</v>
      </c>
      <c r="C5891" s="0" t="n">
        <v>0.9999988</v>
      </c>
      <c r="D5891" s="0" t="s">
        <v>80</v>
      </c>
      <c r="E5891" s="0" t="s">
        <v>16</v>
      </c>
      <c r="F5891" s="0" t="n">
        <v>1.69408320004871E-010</v>
      </c>
      <c r="G5891" s="0" t="n">
        <v>0.999857626569408</v>
      </c>
    </row>
    <row r="5892" customFormat="false" ht="12.8" hidden="false" customHeight="false" outlineLevel="0" collapsed="false">
      <c r="A5892" s="0" t="n">
        <v>0.0020252764</v>
      </c>
      <c r="B5892" s="0" t="n">
        <v>0.00026753545</v>
      </c>
      <c r="C5892" s="0" t="n">
        <v>0.9992304</v>
      </c>
      <c r="D5892" s="0" t="s">
        <v>301</v>
      </c>
      <c r="E5892" s="0" t="s">
        <v>16</v>
      </c>
      <c r="F5892" s="0" t="n">
        <v>1.55865271744007E-006</v>
      </c>
      <c r="G5892" s="0" t="n">
        <v>0.997206682252717</v>
      </c>
    </row>
    <row r="5893" customFormat="false" ht="12.8" hidden="false" customHeight="false" outlineLevel="0" collapsed="false">
      <c r="A5893" s="0" t="n">
        <v>0.0004988909</v>
      </c>
      <c r="B5893" s="0" t="n">
        <v>0.00029611588</v>
      </c>
      <c r="C5893" s="0" t="n">
        <v>0.99991125</v>
      </c>
      <c r="D5893" s="0" t="s">
        <v>168</v>
      </c>
      <c r="E5893" s="0" t="s">
        <v>16</v>
      </c>
      <c r="F5893" s="0" t="n">
        <v>4.42765673749854E-008</v>
      </c>
      <c r="G5893" s="0" t="n">
        <v>0.999412403376567</v>
      </c>
    </row>
    <row r="5894" customFormat="false" ht="12.8" hidden="false" customHeight="false" outlineLevel="0" collapsed="false">
      <c r="A5894" s="0" t="n">
        <v>0.00038465858</v>
      </c>
      <c r="B5894" s="0" t="n">
        <v>0.00046268106</v>
      </c>
      <c r="C5894" s="0" t="n">
        <v>0.999954</v>
      </c>
      <c r="D5894" s="0" t="s">
        <v>186</v>
      </c>
      <c r="E5894" s="0" t="s">
        <v>16</v>
      </c>
      <c r="F5894" s="0" t="n">
        <v>1.76942946799963E-008</v>
      </c>
      <c r="G5894" s="0" t="n">
        <v>0.999569359114295</v>
      </c>
    </row>
    <row r="5895" customFormat="false" ht="12.8" hidden="false" customHeight="false" outlineLevel="0" collapsed="false">
      <c r="A5895" s="0" t="n">
        <v>7.104874E-005</v>
      </c>
      <c r="B5895" s="0" t="n">
        <v>0.00054985285</v>
      </c>
      <c r="C5895" s="0" t="n">
        <v>0.9991848</v>
      </c>
      <c r="D5895" s="0" t="s">
        <v>235</v>
      </c>
      <c r="E5895" s="0" t="s">
        <v>16</v>
      </c>
      <c r="F5895" s="0" t="n">
        <v>5.79189328480011E-008</v>
      </c>
      <c r="G5895" s="0" t="n">
        <v>0.999113809178933</v>
      </c>
    </row>
    <row r="5896" customFormat="false" ht="12.8" hidden="false" customHeight="false" outlineLevel="0" collapsed="false">
      <c r="A5896" s="0" t="n">
        <v>0.00791508</v>
      </c>
      <c r="B5896" s="0" t="n">
        <v>0.000682354</v>
      </c>
      <c r="C5896" s="0" t="n">
        <v>0.9995723</v>
      </c>
      <c r="D5896" s="0" t="s">
        <v>255</v>
      </c>
      <c r="E5896" s="0" t="s">
        <v>16</v>
      </c>
      <c r="F5896" s="0" t="n">
        <v>3.38527971600024E-006</v>
      </c>
      <c r="G5896" s="0" t="n">
        <v>0.991660605279716</v>
      </c>
    </row>
    <row r="5897" customFormat="false" ht="12.8" hidden="false" customHeight="false" outlineLevel="0" collapsed="false">
      <c r="A5897" s="0" t="n">
        <v>0.0015048683</v>
      </c>
      <c r="B5897" s="0" t="n">
        <v>0.00026735663</v>
      </c>
      <c r="C5897" s="0" t="n">
        <v>0.99991983</v>
      </c>
      <c r="D5897" s="0" t="s">
        <v>256</v>
      </c>
      <c r="E5897" s="0" t="s">
        <v>16</v>
      </c>
      <c r="F5897" s="0" t="n">
        <v>1.20645291611069E-007</v>
      </c>
      <c r="G5897" s="0" t="n">
        <v>0.998415082345291</v>
      </c>
    </row>
    <row r="5898" customFormat="false" ht="12.8" hidden="false" customHeight="false" outlineLevel="0" collapsed="false">
      <c r="A5898" s="0" t="n">
        <v>0.008319795</v>
      </c>
      <c r="B5898" s="0" t="n">
        <v>0.0013588965</v>
      </c>
      <c r="C5898" s="0" t="n">
        <v>0.9994389</v>
      </c>
      <c r="D5898" s="0" t="s">
        <v>236</v>
      </c>
      <c r="E5898" s="0" t="s">
        <v>16</v>
      </c>
      <c r="F5898" s="0" t="n">
        <v>4.66823697449984E-006</v>
      </c>
      <c r="G5898" s="0" t="n">
        <v>0.991123773236974</v>
      </c>
    </row>
    <row r="5899" customFormat="false" ht="12.8" hidden="false" customHeight="false" outlineLevel="0" collapsed="false">
      <c r="A5899" s="0" t="n">
        <v>0.0022372901</v>
      </c>
      <c r="B5899" s="0" t="n">
        <v>0.00017210841</v>
      </c>
      <c r="C5899" s="0" t="n">
        <v>0.99995387</v>
      </c>
      <c r="D5899" s="0" t="s">
        <v>91</v>
      </c>
      <c r="E5899" s="0" t="s">
        <v>16</v>
      </c>
      <c r="F5899" s="0" t="n">
        <v>1.0320619231295E-007</v>
      </c>
      <c r="G5899" s="0" t="n">
        <v>0.997716683106192</v>
      </c>
    </row>
    <row r="5900" customFormat="false" ht="12.8" hidden="false" customHeight="false" outlineLevel="0" collapsed="false">
      <c r="A5900" s="0" t="n">
        <v>0.0073361397</v>
      </c>
      <c r="B5900" s="0" t="n">
        <v>0.0011712313</v>
      </c>
      <c r="C5900" s="0" t="n">
        <v>0.9986446</v>
      </c>
      <c r="D5900" s="0" t="s">
        <v>314</v>
      </c>
      <c r="E5900" s="0" t="s">
        <v>16</v>
      </c>
      <c r="F5900" s="0" t="n">
        <v>9.94340374938005E-006</v>
      </c>
      <c r="G5900" s="0" t="n">
        <v>0.991318403703749</v>
      </c>
    </row>
    <row r="5901" customFormat="false" ht="12.8" hidden="false" customHeight="false" outlineLevel="0" collapsed="false">
      <c r="A5901" s="0" t="n">
        <v>0.0035462976</v>
      </c>
      <c r="B5901" s="0" t="n">
        <v>8.493662E-005</v>
      </c>
      <c r="C5901" s="0" t="n">
        <v>0.9999901</v>
      </c>
      <c r="D5901" s="0" t="s">
        <v>92</v>
      </c>
      <c r="E5901" s="0" t="s">
        <v>16</v>
      </c>
      <c r="F5901" s="0" t="n">
        <v>3.51083462400253E-008</v>
      </c>
      <c r="G5901" s="0" t="n">
        <v>0.996443837508346</v>
      </c>
    </row>
    <row r="5902" customFormat="false" ht="12.8" hidden="false" customHeight="false" outlineLevel="0" collapsed="false">
      <c r="A5902" s="0" t="n">
        <v>0.0039317906</v>
      </c>
      <c r="B5902" s="0" t="n">
        <v>0.00039449334</v>
      </c>
      <c r="C5902" s="0" t="n">
        <v>0.99954844</v>
      </c>
      <c r="D5902" s="0" t="s">
        <v>94</v>
      </c>
      <c r="E5902" s="0" t="s">
        <v>16</v>
      </c>
      <c r="F5902" s="0" t="n">
        <v>1.77543936333607E-006</v>
      </c>
      <c r="G5902" s="0" t="n">
        <v>0.995618424839363</v>
      </c>
    </row>
    <row r="5903" customFormat="false" ht="12.8" hidden="false" customHeight="false" outlineLevel="0" collapsed="false">
      <c r="A5903" s="0" t="n">
        <v>0.00031742454</v>
      </c>
      <c r="B5903" s="0" t="n">
        <v>0.0005918741</v>
      </c>
      <c r="C5903" s="0" t="n">
        <v>0.9998925</v>
      </c>
      <c r="D5903" s="0" t="s">
        <v>95</v>
      </c>
      <c r="E5903" s="0" t="s">
        <v>16</v>
      </c>
      <c r="F5903" s="0" t="n">
        <v>3.41231380500121E-008</v>
      </c>
      <c r="G5903" s="0" t="n">
        <v>0.999575109583138</v>
      </c>
    </row>
    <row r="5904" customFormat="false" ht="12.8" hidden="false" customHeight="false" outlineLevel="0" collapsed="false">
      <c r="A5904" s="0" t="n">
        <v>0.00020563602</v>
      </c>
      <c r="B5904" s="0" t="n">
        <v>7.137656E-005</v>
      </c>
      <c r="C5904" s="0" t="n">
        <v>0.99986756</v>
      </c>
      <c r="D5904" s="0" t="s">
        <v>96</v>
      </c>
      <c r="E5904" s="0" t="s">
        <v>16</v>
      </c>
      <c r="F5904" s="0" t="n">
        <v>2.72344344888024E-008</v>
      </c>
      <c r="G5904" s="0" t="n">
        <v>0.999661951214434</v>
      </c>
    </row>
    <row r="5905" customFormat="false" ht="12.8" hidden="false" customHeight="false" outlineLevel="0" collapsed="false">
      <c r="A5905" s="0" t="n">
        <v>0.0021713376</v>
      </c>
      <c r="B5905" s="0" t="n">
        <v>0.0001654923</v>
      </c>
      <c r="C5905" s="0" t="n">
        <v>0.99814117</v>
      </c>
      <c r="D5905" s="0" t="s">
        <v>155</v>
      </c>
      <c r="E5905" s="0" t="s">
        <v>16</v>
      </c>
      <c r="F5905" s="0" t="n">
        <v>4.03614747100795E-006</v>
      </c>
      <c r="G5905" s="0" t="n">
        <v>0.995973868547471</v>
      </c>
    </row>
    <row r="5906" customFormat="false" ht="12.8" hidden="false" customHeight="false" outlineLevel="0" collapsed="false">
      <c r="A5906" s="0" t="n">
        <v>0.0005143583</v>
      </c>
      <c r="B5906" s="0" t="n">
        <v>8.85129E-006</v>
      </c>
      <c r="C5906" s="0" t="n">
        <v>0.99998343</v>
      </c>
      <c r="D5906" s="0" t="s">
        <v>97</v>
      </c>
      <c r="E5906" s="0" t="s">
        <v>16</v>
      </c>
      <c r="F5906" s="0" t="n">
        <v>8.52291703099667E-009</v>
      </c>
      <c r="G5906" s="0" t="n">
        <v>0.999469080222917</v>
      </c>
    </row>
    <row r="5907" customFormat="false" ht="12.8" hidden="false" customHeight="false" outlineLevel="0" collapsed="false">
      <c r="A5907" s="0" t="n">
        <v>0.00046879053</v>
      </c>
      <c r="B5907" s="0" t="n">
        <v>0.00011134148</v>
      </c>
      <c r="C5907" s="0" t="n">
        <v>0.9999755</v>
      </c>
      <c r="D5907" s="0" t="s">
        <v>99</v>
      </c>
      <c r="E5907" s="0" t="s">
        <v>16</v>
      </c>
      <c r="F5907" s="0" t="n">
        <v>1.1485367984992E-008</v>
      </c>
      <c r="G5907" s="0" t="n">
        <v>0.999506720955368</v>
      </c>
    </row>
    <row r="5908" customFormat="false" ht="12.8" hidden="false" customHeight="false" outlineLevel="0" collapsed="false">
      <c r="A5908" s="0" t="n">
        <v>0.001396656</v>
      </c>
      <c r="B5908" s="0" t="n">
        <v>0.006030649</v>
      </c>
      <c r="C5908" s="0" t="n">
        <v>0.99897027</v>
      </c>
      <c r="D5908" s="0" t="s">
        <v>299</v>
      </c>
      <c r="E5908" s="0" t="s">
        <v>16</v>
      </c>
      <c r="F5908" s="0" t="n">
        <v>1.43817858287993E-006</v>
      </c>
      <c r="G5908" s="0" t="n">
        <v>0.997575052178583</v>
      </c>
    </row>
    <row r="5909" customFormat="false" ht="12.8" hidden="false" customHeight="false" outlineLevel="0" collapsed="false">
      <c r="A5909" s="0" t="n">
        <v>0.0009673536</v>
      </c>
      <c r="B5909" s="0" t="n">
        <v>8.7320805E-006</v>
      </c>
      <c r="C5909" s="0" t="n">
        <v>0.9999758</v>
      </c>
      <c r="D5909" s="0" t="s">
        <v>104</v>
      </c>
      <c r="E5909" s="0" t="s">
        <v>16</v>
      </c>
      <c r="F5909" s="0" t="n">
        <v>2.34099571200288E-008</v>
      </c>
      <c r="G5909" s="0" t="n">
        <v>0.999008469809957</v>
      </c>
    </row>
    <row r="5910" customFormat="false" ht="12.8" hidden="false" customHeight="false" outlineLevel="0" collapsed="false">
      <c r="A5910" s="0" t="n">
        <v>0.008226544</v>
      </c>
      <c r="B5910" s="0" t="n">
        <v>2.1874905E-005</v>
      </c>
      <c r="C5910" s="0" t="n">
        <v>0.9999737</v>
      </c>
      <c r="D5910" s="0" t="s">
        <v>215</v>
      </c>
      <c r="E5910" s="0" t="s">
        <v>16</v>
      </c>
      <c r="F5910" s="0" t="n">
        <v>2.16358107200285E-007</v>
      </c>
      <c r="G5910" s="0" t="n">
        <v>0.991747372358107</v>
      </c>
    </row>
    <row r="5911" customFormat="false" ht="12.8" hidden="false" customHeight="false" outlineLevel="0" collapsed="false">
      <c r="A5911" s="0" t="n">
        <v>0.004414022</v>
      </c>
      <c r="B5911" s="0" t="n">
        <v>0.00010022521</v>
      </c>
      <c r="C5911" s="0" t="n">
        <v>0.9999895</v>
      </c>
      <c r="D5911" s="0" t="s">
        <v>187</v>
      </c>
      <c r="E5911" s="0" t="s">
        <v>16</v>
      </c>
      <c r="F5911" s="0" t="n">
        <v>4.63472310001076E-008</v>
      </c>
      <c r="G5911" s="0" t="n">
        <v>0.995575524347231</v>
      </c>
    </row>
    <row r="5912" customFormat="false" ht="12.8" hidden="false" customHeight="false" outlineLevel="0" collapsed="false">
      <c r="A5912" s="0" t="n">
        <v>0.0017803907</v>
      </c>
      <c r="B5912" s="0" t="n">
        <v>8.59797E-005</v>
      </c>
      <c r="C5912" s="0" t="n">
        <v>0.99998486</v>
      </c>
      <c r="D5912" s="0" t="s">
        <v>188</v>
      </c>
      <c r="E5912" s="0" t="s">
        <v>16</v>
      </c>
      <c r="F5912" s="0" t="n">
        <v>2.69551151980438E-008</v>
      </c>
      <c r="G5912" s="0" t="n">
        <v>0.998204496255115</v>
      </c>
    </row>
    <row r="5913" customFormat="false" ht="12.8" hidden="false" customHeight="false" outlineLevel="0" collapsed="false">
      <c r="A5913" s="0" t="n">
        <v>0.009627014</v>
      </c>
      <c r="B5913" s="0" t="n">
        <v>2.0563602E-006</v>
      </c>
      <c r="C5913" s="0" t="n">
        <v>0.99992883</v>
      </c>
      <c r="D5913" s="0" t="s">
        <v>202</v>
      </c>
      <c r="E5913" s="0" t="s">
        <v>16</v>
      </c>
      <c r="F5913" s="0" t="n">
        <v>6.85154586380089E-007</v>
      </c>
      <c r="G5913" s="0" t="n">
        <v>0.990302501154586</v>
      </c>
    </row>
    <row r="5914" customFormat="false" ht="12.8" hidden="false" customHeight="false" outlineLevel="0" collapsed="false">
      <c r="A5914" s="0" t="n">
        <v>0.00031873584</v>
      </c>
      <c r="B5914" s="0" t="n">
        <v>1.6570091E-005</v>
      </c>
      <c r="C5914" s="0" t="n">
        <v>0.99958575</v>
      </c>
      <c r="D5914" s="0" t="s">
        <v>261</v>
      </c>
      <c r="E5914" s="0" t="s">
        <v>16</v>
      </c>
      <c r="F5914" s="0" t="n">
        <v>1.32036321719984E-007</v>
      </c>
      <c r="G5914" s="0" t="n">
        <v>0.999267146196322</v>
      </c>
    </row>
    <row r="5915" customFormat="false" ht="12.8" hidden="false" customHeight="false" outlineLevel="0" collapsed="false">
      <c r="A5915" s="0" t="n">
        <v>0.00032189488</v>
      </c>
      <c r="B5915" s="0" t="n">
        <v>0.00081545115</v>
      </c>
      <c r="C5915" s="0" t="n">
        <v>0.9997345</v>
      </c>
      <c r="D5915" s="0" t="s">
        <v>263</v>
      </c>
      <c r="E5915" s="0" t="s">
        <v>16</v>
      </c>
      <c r="F5915" s="0" t="n">
        <v>8.54630906400095E-008</v>
      </c>
      <c r="G5915" s="0" t="n">
        <v>0.999412690583091</v>
      </c>
    </row>
    <row r="5916" customFormat="false" ht="12.8" hidden="false" customHeight="false" outlineLevel="0" collapsed="false">
      <c r="A5916" s="0" t="n">
        <v>0.007144809</v>
      </c>
      <c r="B5916" s="0" t="n">
        <v>0.00015491247</v>
      </c>
      <c r="C5916" s="0" t="n">
        <v>0.9999555</v>
      </c>
      <c r="D5916" s="0" t="s">
        <v>203</v>
      </c>
      <c r="E5916" s="0" t="s">
        <v>16</v>
      </c>
      <c r="F5916" s="0" t="n">
        <v>3.17944000500021E-007</v>
      </c>
      <c r="G5916" s="0" t="n">
        <v>0.992811008944</v>
      </c>
    </row>
    <row r="5917" customFormat="false" ht="12.8" hidden="false" customHeight="false" outlineLevel="0" collapsed="false">
      <c r="A5917" s="0" t="n">
        <v>0.00078833103</v>
      </c>
      <c r="B5917" s="0" t="n">
        <v>0.0003041923</v>
      </c>
      <c r="C5917" s="0" t="n">
        <v>0.99689305</v>
      </c>
      <c r="D5917" s="0" t="s">
        <v>316</v>
      </c>
      <c r="E5917" s="0" t="s">
        <v>16</v>
      </c>
      <c r="F5917" s="0" t="n">
        <v>2.44930509365854E-006</v>
      </c>
      <c r="G5917" s="0" t="n">
        <v>0.996107168275094</v>
      </c>
    </row>
    <row r="5918" customFormat="false" ht="12.8" hidden="false" customHeight="false" outlineLevel="0" collapsed="false">
      <c r="A5918" s="0" t="n">
        <v>0.0007903874</v>
      </c>
      <c r="B5918" s="0" t="n">
        <v>1.9073486E-006</v>
      </c>
      <c r="C5918" s="0" t="n">
        <v>0.9999995</v>
      </c>
      <c r="D5918" s="0" t="s">
        <v>18</v>
      </c>
      <c r="E5918" s="0" t="s">
        <v>16</v>
      </c>
      <c r="F5918" s="0" t="n">
        <v>3.95193699967489E-010</v>
      </c>
      <c r="G5918" s="0" t="n">
        <v>0.999209112995194</v>
      </c>
    </row>
    <row r="5919" customFormat="false" ht="12.8" hidden="false" customHeight="false" outlineLevel="0" collapsed="false">
      <c r="A5919" s="0" t="n">
        <v>0.002238214</v>
      </c>
      <c r="B5919" s="0" t="n">
        <v>0.00014147162</v>
      </c>
      <c r="C5919" s="0" t="n">
        <v>0.9989196</v>
      </c>
      <c r="D5919" s="0" t="s">
        <v>289</v>
      </c>
      <c r="E5919" s="0" t="s">
        <v>16</v>
      </c>
      <c r="F5919" s="0" t="n">
        <v>2.41816640559996E-006</v>
      </c>
      <c r="G5919" s="0" t="n">
        <v>0.996683804166405</v>
      </c>
    </row>
    <row r="5920" customFormat="false" ht="12.8" hidden="false" customHeight="false" outlineLevel="0" collapsed="false">
      <c r="A5920" s="0" t="n">
        <v>0.00075015426</v>
      </c>
      <c r="B5920" s="0" t="n">
        <v>0.003281206</v>
      </c>
      <c r="C5920" s="0" t="n">
        <v>0.99798703</v>
      </c>
      <c r="D5920" s="0" t="s">
        <v>317</v>
      </c>
      <c r="E5920" s="0" t="s">
        <v>16</v>
      </c>
      <c r="F5920" s="0" t="n">
        <v>1.5100380207522E-006</v>
      </c>
      <c r="G5920" s="0" t="n">
        <v>0.997238385778021</v>
      </c>
    </row>
    <row r="5921" customFormat="false" ht="12.8" hidden="false" customHeight="false" outlineLevel="0" collapsed="false">
      <c r="A5921" s="0" t="n">
        <v>0.008200765</v>
      </c>
      <c r="B5921" s="0" t="n">
        <v>0.0031467676</v>
      </c>
      <c r="C5921" s="0" t="n">
        <v>0.99938345</v>
      </c>
      <c r="D5921" s="0" t="s">
        <v>109</v>
      </c>
      <c r="E5921" s="0" t="s">
        <v>16</v>
      </c>
      <c r="F5921" s="0" t="n">
        <v>5.0561816607504E-006</v>
      </c>
      <c r="G5921" s="0" t="n">
        <v>0.991187741181661</v>
      </c>
    </row>
    <row r="5922" customFormat="false" ht="12.8" hidden="false" customHeight="false" outlineLevel="0" collapsed="false">
      <c r="A5922" s="0" t="n">
        <v>0.0024659336</v>
      </c>
      <c r="B5922" s="0" t="n">
        <v>0.0023814738</v>
      </c>
      <c r="C5922" s="0" t="n">
        <v>0.9966277</v>
      </c>
      <c r="D5922" s="0" t="s">
        <v>319</v>
      </c>
      <c r="E5922" s="0" t="s">
        <v>16</v>
      </c>
      <c r="F5922" s="0" t="n">
        <v>8.31586787927999E-006</v>
      </c>
      <c r="G5922" s="0" t="n">
        <v>0.994170082267879</v>
      </c>
    </row>
    <row r="5923" customFormat="false" ht="12.8" hidden="false" customHeight="false" outlineLevel="0" collapsed="false">
      <c r="A5923" s="0" t="n">
        <v>0.0016552806</v>
      </c>
      <c r="B5923" s="0" t="n">
        <v>0.00017023087</v>
      </c>
      <c r="C5923" s="0" t="n">
        <v>0.9999064</v>
      </c>
      <c r="D5923" s="0" t="s">
        <v>110</v>
      </c>
      <c r="E5923" s="0" t="s">
        <v>16</v>
      </c>
      <c r="F5923" s="0" t="n">
        <v>1.54934264160045E-007</v>
      </c>
      <c r="G5923" s="0" t="n">
        <v>0.998251274334264</v>
      </c>
    </row>
    <row r="5924" customFormat="false" ht="12.8" hidden="false" customHeight="false" outlineLevel="0" collapsed="false">
      <c r="A5924" s="0" t="n">
        <v>0.00050231814</v>
      </c>
      <c r="B5924" s="0" t="n">
        <v>9.4771385E-006</v>
      </c>
      <c r="C5924" s="0" t="n">
        <v>0.9999909</v>
      </c>
      <c r="D5924" s="0" t="s">
        <v>111</v>
      </c>
      <c r="E5924" s="0" t="s">
        <v>16</v>
      </c>
      <c r="F5924" s="0" t="n">
        <v>4.57109507399202E-009</v>
      </c>
      <c r="G5924" s="0" t="n">
        <v>0.999488586431095</v>
      </c>
    </row>
    <row r="5925" customFormat="false" ht="12.8" hidden="false" customHeight="false" outlineLevel="0" collapsed="false">
      <c r="A5925" s="0" t="n">
        <v>0.00028708577</v>
      </c>
      <c r="B5925" s="0" t="n">
        <v>0.0011083782</v>
      </c>
      <c r="C5925" s="0" t="n">
        <v>0.9944826</v>
      </c>
      <c r="D5925" s="0" t="s">
        <v>302</v>
      </c>
      <c r="E5925" s="0" t="s">
        <v>16</v>
      </c>
      <c r="F5925" s="0" t="n">
        <v>1.583967027398E-006</v>
      </c>
      <c r="G5925" s="0" t="n">
        <v>0.994197098197027</v>
      </c>
    </row>
    <row r="5926" customFormat="false" ht="12.8" hidden="false" customHeight="false" outlineLevel="0" collapsed="false">
      <c r="A5926" s="0" t="n">
        <v>0.00033804774</v>
      </c>
      <c r="B5926" s="0" t="n">
        <v>6.759167E-005</v>
      </c>
      <c r="C5926" s="0" t="n">
        <v>0.9999763</v>
      </c>
      <c r="D5926" s="0" t="s">
        <v>113</v>
      </c>
      <c r="E5926" s="0" t="s">
        <v>16</v>
      </c>
      <c r="F5926" s="0" t="n">
        <v>8.01173143798643E-009</v>
      </c>
      <c r="G5926" s="0" t="n">
        <v>0.999638260271731</v>
      </c>
    </row>
    <row r="5927" customFormat="false" ht="12.8" hidden="false" customHeight="false" outlineLevel="0" collapsed="false">
      <c r="A5927" s="0" t="n">
        <v>0.0016689897</v>
      </c>
      <c r="B5927" s="0" t="n">
        <v>0.00023931265</v>
      </c>
      <c r="C5927" s="0" t="n">
        <v>0.9996797</v>
      </c>
      <c r="D5927" s="0" t="s">
        <v>218</v>
      </c>
      <c r="E5927" s="0" t="s">
        <v>16</v>
      </c>
      <c r="F5927" s="0" t="n">
        <v>5.34577400910085E-007</v>
      </c>
      <c r="G5927" s="0" t="n">
        <v>0.998011244877401</v>
      </c>
    </row>
    <row r="5928" customFormat="false" ht="12.8" hidden="false" customHeight="false" outlineLevel="0" collapsed="false">
      <c r="A5928" s="0" t="n">
        <v>6.940961E-005</v>
      </c>
      <c r="B5928" s="0" t="n">
        <v>0.011245102</v>
      </c>
      <c r="C5928" s="0" t="n">
        <v>0.9926436</v>
      </c>
      <c r="D5928" s="0" t="s">
        <v>172</v>
      </c>
      <c r="E5928" s="0" t="s">
        <v>16</v>
      </c>
      <c r="F5928" s="0" t="n">
        <v>5.10604855004003E-007</v>
      </c>
      <c r="G5928" s="0" t="n">
        <v>0.992574700994855</v>
      </c>
    </row>
    <row r="5929" customFormat="false" ht="12.8" hidden="false" customHeight="false" outlineLevel="0" collapsed="false">
      <c r="A5929" s="0" t="n">
        <v>0.007589698</v>
      </c>
      <c r="B5929" s="0" t="n">
        <v>0.00042960048</v>
      </c>
      <c r="C5929" s="0" t="n">
        <v>0.9997133</v>
      </c>
      <c r="D5929" s="0" t="s">
        <v>265</v>
      </c>
      <c r="E5929" s="0" t="s">
        <v>16</v>
      </c>
      <c r="F5929" s="0" t="n">
        <v>2.1759664165998E-006</v>
      </c>
      <c r="G5929" s="0" t="n">
        <v>0.992125777966417</v>
      </c>
    </row>
    <row r="5930" customFormat="false" ht="12.8" hidden="false" customHeight="false" outlineLevel="0" collapsed="false">
      <c r="A5930" s="0" t="n">
        <v>0.0012393892</v>
      </c>
      <c r="B5930" s="0" t="n">
        <v>0.0003117919</v>
      </c>
      <c r="C5930" s="0" t="n">
        <v>0.9999016</v>
      </c>
      <c r="D5930" s="0" t="s">
        <v>117</v>
      </c>
      <c r="E5930" s="0" t="s">
        <v>16</v>
      </c>
      <c r="F5930" s="0" t="n">
        <v>1.21955897280067E-007</v>
      </c>
      <c r="G5930" s="0" t="n">
        <v>0.998662332755897</v>
      </c>
    </row>
    <row r="5931" customFormat="false" ht="12.8" hidden="false" customHeight="false" outlineLevel="0" collapsed="false">
      <c r="A5931" s="0" t="n">
        <v>0.0003720224</v>
      </c>
      <c r="B5931" s="0" t="n">
        <v>0.007758945</v>
      </c>
      <c r="C5931" s="0" t="n">
        <v>0.9998672</v>
      </c>
      <c r="D5931" s="0" t="s">
        <v>120</v>
      </c>
      <c r="E5931" s="0" t="s">
        <v>16</v>
      </c>
      <c r="F5931" s="0" t="n">
        <v>4.94045747200164E-008</v>
      </c>
      <c r="G5931" s="0" t="n">
        <v>0.999495227004575</v>
      </c>
    </row>
    <row r="5932" customFormat="false" ht="12.8" hidden="false" customHeight="false" outlineLevel="0" collapsed="false">
      <c r="A5932" s="0" t="n">
        <v>0.003941864</v>
      </c>
      <c r="B5932" s="0" t="n">
        <v>0.00091955066</v>
      </c>
      <c r="C5932" s="0" t="n">
        <v>0.9993316</v>
      </c>
      <c r="D5932" s="0" t="s">
        <v>279</v>
      </c>
      <c r="E5932" s="0" t="s">
        <v>16</v>
      </c>
      <c r="F5932" s="0" t="n">
        <v>2.63474189760005E-006</v>
      </c>
      <c r="G5932" s="0" t="n">
        <v>0.995392370741897</v>
      </c>
    </row>
    <row r="5933" customFormat="false" ht="12.8" hidden="false" customHeight="false" outlineLevel="0" collapsed="false">
      <c r="A5933" s="0" t="n">
        <v>0.0040648878</v>
      </c>
      <c r="B5933" s="0" t="n">
        <v>0.0033420324</v>
      </c>
      <c r="C5933" s="0" t="n">
        <v>0.99813473</v>
      </c>
      <c r="D5933" s="0" t="s">
        <v>269</v>
      </c>
      <c r="E5933" s="0" t="s">
        <v>16</v>
      </c>
      <c r="F5933" s="0" t="n">
        <v>7.58211326670612E-006</v>
      </c>
      <c r="G5933" s="0" t="n">
        <v>0.994077424313267</v>
      </c>
    </row>
    <row r="5934" customFormat="false" ht="12.8" hidden="false" customHeight="false" outlineLevel="0" collapsed="false">
      <c r="A5934" s="0" t="n">
        <v>0.0002732575</v>
      </c>
      <c r="B5934" s="0" t="n">
        <v>0.00028830767</v>
      </c>
      <c r="C5934" s="0" t="n">
        <v>0.998719</v>
      </c>
      <c r="D5934" s="0" t="s">
        <v>149</v>
      </c>
      <c r="E5934" s="0" t="s">
        <v>16</v>
      </c>
      <c r="F5934" s="0" t="n">
        <v>3.50042857499994E-007</v>
      </c>
      <c r="G5934" s="0" t="n">
        <v>0.998446092542858</v>
      </c>
    </row>
    <row r="5935" customFormat="false" ht="12.8" hidden="false" customHeight="false" outlineLevel="0" collapsed="false">
      <c r="A5935" s="0" t="n">
        <v>0.0007200241</v>
      </c>
      <c r="B5935" s="0" t="n">
        <v>0.0007688999</v>
      </c>
      <c r="C5935" s="0" t="n">
        <v>0.99982893</v>
      </c>
      <c r="D5935" s="0" t="s">
        <v>243</v>
      </c>
      <c r="E5935" s="0" t="s">
        <v>16</v>
      </c>
      <c r="F5935" s="0" t="n">
        <v>1.23174522787037E-007</v>
      </c>
      <c r="G5935" s="0" t="n">
        <v>0.999109029074523</v>
      </c>
    </row>
    <row r="5936" customFormat="false" ht="12.8" hidden="false" customHeight="false" outlineLevel="0" collapsed="false">
      <c r="A5936" s="0" t="n">
        <v>0.006006509</v>
      </c>
      <c r="B5936" s="0" t="n">
        <v>0.0002860129</v>
      </c>
      <c r="C5936" s="0" t="n">
        <v>0.99911094</v>
      </c>
      <c r="D5936" s="0" t="s">
        <v>348</v>
      </c>
      <c r="E5936" s="0" t="s">
        <v>16</v>
      </c>
      <c r="F5936" s="0" t="n">
        <v>5.34014689153998E-006</v>
      </c>
      <c r="G5936" s="0" t="n">
        <v>0.993109771146892</v>
      </c>
    </row>
    <row r="5937" customFormat="false" ht="12.8" hidden="false" customHeight="false" outlineLevel="0" collapsed="false">
      <c r="A5937" s="0" t="n">
        <v>0.0008380711</v>
      </c>
      <c r="B5937" s="0" t="n">
        <v>9.030104E-006</v>
      </c>
      <c r="C5937" s="0" t="n">
        <v>0.9999906</v>
      </c>
      <c r="D5937" s="0" t="s">
        <v>128</v>
      </c>
      <c r="E5937" s="0" t="s">
        <v>16</v>
      </c>
      <c r="F5937" s="0" t="n">
        <v>7.87786834004044E-009</v>
      </c>
      <c r="G5937" s="0" t="n">
        <v>0.999152536777868</v>
      </c>
    </row>
    <row r="5938" customFormat="false" ht="12.8" hidden="false" customHeight="false" outlineLevel="0" collapsed="false">
      <c r="A5938" s="0" t="n">
        <v>0.002918005</v>
      </c>
      <c r="B5938" s="0" t="n">
        <v>8.827448E-005</v>
      </c>
      <c r="C5938" s="0" t="n">
        <v>0.9990879</v>
      </c>
      <c r="D5938" s="0" t="s">
        <v>349</v>
      </c>
      <c r="E5938" s="0" t="s">
        <v>16</v>
      </c>
      <c r="F5938" s="0" t="n">
        <v>2.66151236049992E-006</v>
      </c>
      <c r="G5938" s="0" t="n">
        <v>0.996172556512361</v>
      </c>
    </row>
    <row r="5939" customFormat="false" ht="12.8" hidden="false" customHeight="false" outlineLevel="0" collapsed="false">
      <c r="A5939" s="0" t="n">
        <v>0.004190415</v>
      </c>
      <c r="B5939" s="0" t="n">
        <v>0.00014746189</v>
      </c>
      <c r="C5939" s="0" t="n">
        <v>0.9981351</v>
      </c>
      <c r="D5939" s="0" t="s">
        <v>324</v>
      </c>
      <c r="E5939" s="0" t="s">
        <v>16</v>
      </c>
      <c r="F5939" s="0" t="n">
        <v>7.81470493349978E-006</v>
      </c>
      <c r="G5939" s="0" t="n">
        <v>0.993952499704934</v>
      </c>
    </row>
    <row r="5940" customFormat="false" ht="12.8" hidden="false" customHeight="false" outlineLevel="0" collapsed="false">
      <c r="A5940" s="0" t="n">
        <v>0.004042208</v>
      </c>
      <c r="B5940" s="0" t="n">
        <v>0.0004659891</v>
      </c>
      <c r="C5940" s="0" t="n">
        <v>0.998913</v>
      </c>
      <c r="D5940" s="0" t="s">
        <v>327</v>
      </c>
      <c r="E5940" s="0" t="s">
        <v>16</v>
      </c>
      <c r="F5940" s="0" t="n">
        <v>4.39388009599979E-006</v>
      </c>
      <c r="G5940" s="0" t="n">
        <v>0.994875185880096</v>
      </c>
    </row>
    <row r="5941" customFormat="false" ht="12.8" hidden="false" customHeight="false" outlineLevel="0" collapsed="false">
      <c r="A5941" s="0" t="n">
        <v>0.0016794503</v>
      </c>
      <c r="B5941" s="0" t="n">
        <v>4.0590763E-005</v>
      </c>
      <c r="C5941" s="0" t="n">
        <v>0.99994564</v>
      </c>
      <c r="D5941" s="0" t="s">
        <v>158</v>
      </c>
      <c r="E5941" s="0" t="s">
        <v>16</v>
      </c>
      <c r="F5941" s="0" t="n">
        <v>9.12949183080521E-008</v>
      </c>
      <c r="G5941" s="0" t="n">
        <v>0.998266280994918</v>
      </c>
    </row>
    <row r="5942" customFormat="false" ht="12.8" hidden="false" customHeight="false" outlineLevel="0" collapsed="false">
      <c r="A5942" s="0" t="n">
        <v>0.00089898705</v>
      </c>
      <c r="B5942" s="0" t="n">
        <v>0.0002413094</v>
      </c>
      <c r="C5942" s="0" t="n">
        <v>0.99996173</v>
      </c>
      <c r="D5942" s="0" t="s">
        <v>183</v>
      </c>
      <c r="E5942" s="0" t="s">
        <v>16</v>
      </c>
      <c r="F5942" s="0" t="n">
        <v>3.44042344035062E-008</v>
      </c>
      <c r="G5942" s="0" t="n">
        <v>0.999062777354234</v>
      </c>
    </row>
    <row r="5943" customFormat="false" ht="12.8" hidden="false" customHeight="false" outlineLevel="0" collapsed="false">
      <c r="A5943" s="0" t="n">
        <v>0.00041291118</v>
      </c>
      <c r="B5943" s="0" t="n">
        <v>0.0003209412</v>
      </c>
      <c r="C5943" s="0" t="n">
        <v>0.99990976</v>
      </c>
      <c r="D5943" s="0" t="s">
        <v>182</v>
      </c>
      <c r="E5943" s="0" t="s">
        <v>16</v>
      </c>
      <c r="F5943" s="0" t="n">
        <v>3.72611048832079E-008</v>
      </c>
      <c r="G5943" s="0" t="n">
        <v>0.999496886081105</v>
      </c>
    </row>
    <row r="5944" customFormat="false" ht="12.8" hidden="false" customHeight="false" outlineLevel="0" collapsed="false">
      <c r="A5944" s="0" t="n">
        <v>0.0004953742</v>
      </c>
      <c r="B5944" s="0" t="n">
        <v>0.001146555</v>
      </c>
      <c r="C5944" s="0" t="n">
        <v>0.9994478</v>
      </c>
      <c r="D5944" s="0" t="s">
        <v>305</v>
      </c>
      <c r="E5944" s="0" t="s">
        <v>16</v>
      </c>
      <c r="F5944" s="0" t="n">
        <v>2.73545633240001E-007</v>
      </c>
      <c r="G5944" s="0" t="n">
        <v>0.998952699345633</v>
      </c>
    </row>
    <row r="5945" customFormat="false" ht="12.8" hidden="false" customHeight="false" outlineLevel="0" collapsed="false">
      <c r="A5945" s="0" t="n">
        <v>0.00041538477</v>
      </c>
      <c r="B5945" s="0" t="n">
        <v>3.2484531E-006</v>
      </c>
      <c r="C5945" s="0" t="n">
        <v>0.99997145</v>
      </c>
      <c r="D5945" s="0" t="s">
        <v>135</v>
      </c>
      <c r="E5945" s="0" t="s">
        <v>16</v>
      </c>
      <c r="F5945" s="0" t="n">
        <v>1.18592351835067E-008</v>
      </c>
      <c r="G5945" s="0" t="n">
        <v>0.999556077089235</v>
      </c>
    </row>
    <row r="5946" customFormat="false" ht="12.8" hidden="false" customHeight="false" outlineLevel="0" collapsed="false">
      <c r="A5946" s="0" t="n">
        <v>0.0033696294</v>
      </c>
      <c r="B5946" s="0" t="n">
        <v>1.5258789E-005</v>
      </c>
      <c r="C5946" s="0" t="n">
        <v>0.9999876</v>
      </c>
      <c r="D5946" s="0" t="s">
        <v>137</v>
      </c>
      <c r="E5946" s="0" t="s">
        <v>16</v>
      </c>
      <c r="F5946" s="0" t="n">
        <v>4.17834045600792E-008</v>
      </c>
      <c r="G5946" s="0" t="n">
        <v>0.996618012383404</v>
      </c>
    </row>
    <row r="5947" customFormat="false" ht="12.8" hidden="false" customHeight="false" outlineLevel="0" collapsed="false">
      <c r="A5947" s="0" t="n">
        <v>0.0011150539</v>
      </c>
      <c r="B5947" s="0" t="n">
        <v>2.9802322E-005</v>
      </c>
      <c r="C5947" s="0" t="n">
        <v>0.9995666</v>
      </c>
      <c r="D5947" s="0" t="s">
        <v>309</v>
      </c>
      <c r="E5947" s="0" t="s">
        <v>16</v>
      </c>
      <c r="F5947" s="0" t="n">
        <v>4.83264360260032E-007</v>
      </c>
      <c r="G5947" s="0" t="n">
        <v>0.99845202936436</v>
      </c>
    </row>
    <row r="5948" customFormat="false" ht="12.8" hidden="false" customHeight="false" outlineLevel="0" collapsed="false">
      <c r="A5948" s="0" t="n">
        <v>0.006311208</v>
      </c>
      <c r="B5948" s="0" t="n">
        <v>0.0005953312</v>
      </c>
      <c r="C5948" s="0" t="n">
        <v>0.99986184</v>
      </c>
      <c r="D5948" s="0" t="s">
        <v>139</v>
      </c>
      <c r="E5948" s="0" t="s">
        <v>16</v>
      </c>
      <c r="F5948" s="0" t="n">
        <v>8.71956497279989E-007</v>
      </c>
      <c r="G5948" s="0" t="n">
        <v>0.993551503956497</v>
      </c>
    </row>
    <row r="5949" customFormat="false" ht="12.8" hidden="false" customHeight="false" outlineLevel="0" collapsed="false">
      <c r="A5949" s="0" t="n">
        <v>1.7791986E-005</v>
      </c>
      <c r="B5949" s="0" t="n">
        <v>5.2541494E-005</v>
      </c>
      <c r="C5949" s="0" t="n">
        <v>0.99998075</v>
      </c>
      <c r="D5949" s="0" t="s">
        <v>140</v>
      </c>
      <c r="E5949" s="0" t="s">
        <v>16</v>
      </c>
      <c r="F5949" s="0" t="n">
        <v>3.42495730500466E-010</v>
      </c>
      <c r="G5949" s="0" t="n">
        <v>0.999962958356496</v>
      </c>
    </row>
    <row r="5950" customFormat="false" ht="12.8" hidden="false" customHeight="false" outlineLevel="0" collapsed="false">
      <c r="A5950" s="0" t="n">
        <v>6.404519E-005</v>
      </c>
      <c r="B5950" s="0" t="n">
        <v>3.4958124E-005</v>
      </c>
      <c r="C5950" s="0" t="n">
        <v>0.99999386</v>
      </c>
      <c r="D5950" s="0" t="s">
        <v>151</v>
      </c>
      <c r="E5950" s="0" t="s">
        <v>16</v>
      </c>
      <c r="F5950" s="0" t="n">
        <v>3.9323746659922E-010</v>
      </c>
      <c r="G5950" s="0" t="n">
        <v>0.999929815203237</v>
      </c>
    </row>
    <row r="5951" customFormat="false" ht="12.8" hidden="false" customHeight="false" outlineLevel="0" collapsed="false">
      <c r="A5951" s="0" t="n">
        <v>0.00809893</v>
      </c>
      <c r="B5951" s="0" t="n">
        <v>4.6789646E-006</v>
      </c>
      <c r="C5951" s="0" t="n">
        <v>0.99962944</v>
      </c>
      <c r="D5951" s="0" t="s">
        <v>220</v>
      </c>
      <c r="E5951" s="0" t="s">
        <v>16</v>
      </c>
      <c r="F5951" s="0" t="n">
        <v>3.00113950080016E-006</v>
      </c>
      <c r="G5951" s="0" t="n">
        <v>0.991533511139501</v>
      </c>
    </row>
    <row r="5952" customFormat="false" ht="12.8" hidden="false" customHeight="false" outlineLevel="0" collapsed="false">
      <c r="A5952" s="0" t="n">
        <v>0.00060743093</v>
      </c>
      <c r="B5952" s="0" t="n">
        <v>9.864569E-006</v>
      </c>
      <c r="C5952" s="0" t="n">
        <v>0.9998751</v>
      </c>
      <c r="D5952" s="0" t="s">
        <v>144</v>
      </c>
      <c r="E5952" s="0" t="s">
        <v>16</v>
      </c>
      <c r="F5952" s="0" t="n">
        <v>7.58681231569899E-008</v>
      </c>
      <c r="G5952" s="0" t="n">
        <v>0.999267744938123</v>
      </c>
    </row>
    <row r="5953" customFormat="false" ht="12.8" hidden="false" customHeight="false" outlineLevel="0" collapsed="false">
      <c r="A5953" s="0" t="n">
        <v>0.0063690245</v>
      </c>
      <c r="B5953" s="0" t="n">
        <v>0.0001552403</v>
      </c>
      <c r="C5953" s="0" t="n">
        <v>0.9997617</v>
      </c>
      <c r="D5953" s="0" t="s">
        <v>146</v>
      </c>
      <c r="E5953" s="0" t="s">
        <v>16</v>
      </c>
      <c r="F5953" s="0" t="n">
        <v>1.51773853835016E-006</v>
      </c>
      <c r="G5953" s="0" t="n">
        <v>0.993394193238538</v>
      </c>
    </row>
    <row r="5954" customFormat="false" ht="12.8" hidden="false" customHeight="false" outlineLevel="0" collapsed="false">
      <c r="A5954" s="0" t="n">
        <v>0.0011171103</v>
      </c>
      <c r="B5954" s="0" t="n">
        <v>3.2663345E-005</v>
      </c>
      <c r="C5954" s="0" t="n">
        <v>0.9998438</v>
      </c>
      <c r="D5954" s="0" t="s">
        <v>147</v>
      </c>
      <c r="E5954" s="0" t="s">
        <v>16</v>
      </c>
      <c r="F5954" s="0" t="n">
        <v>1.74492628860057E-007</v>
      </c>
      <c r="G5954" s="0" t="n">
        <v>0.998726864192629</v>
      </c>
    </row>
    <row r="5955" customFormat="false" ht="12.8" hidden="false" customHeight="false" outlineLevel="0" collapsed="false">
      <c r="A5955" s="0" t="n">
        <v>0.0039591193</v>
      </c>
      <c r="B5955" s="0" t="n">
        <v>0.0009716153</v>
      </c>
      <c r="C5955" s="0" t="n">
        <v>0.99926865</v>
      </c>
      <c r="D5955" s="0" t="s">
        <v>204</v>
      </c>
      <c r="E5955" s="0" t="s">
        <v>16</v>
      </c>
      <c r="F5955" s="0" t="n">
        <v>2.89550190005508E-006</v>
      </c>
      <c r="G5955" s="0" t="n">
        <v>0.9953124262019</v>
      </c>
    </row>
    <row r="5956" customFormat="false" ht="12.8" hidden="false" customHeight="false" outlineLevel="0" collapsed="false">
      <c r="A5956" s="0" t="n">
        <v>0.0045479536</v>
      </c>
      <c r="B5956" s="0" t="n">
        <v>0.014498085</v>
      </c>
      <c r="C5956" s="0" t="n">
        <v>0.9959055</v>
      </c>
      <c r="D5956" s="0" t="s">
        <v>92</v>
      </c>
      <c r="E5956" s="0" t="s">
        <v>334</v>
      </c>
      <c r="F5956" s="0" t="n">
        <v>1.86215960152E-005</v>
      </c>
      <c r="G5956" s="0" t="n">
        <v>0.991376167996015</v>
      </c>
    </row>
    <row r="5957" customFormat="false" ht="12.8" hidden="false" customHeight="false" outlineLevel="0" collapsed="false">
      <c r="A5957" s="0" t="n">
        <v>0.008383065</v>
      </c>
      <c r="B5957" s="0" t="n">
        <v>0.0012632608</v>
      </c>
      <c r="C5957" s="0" t="n">
        <v>0.9992095</v>
      </c>
      <c r="D5957" s="0" t="s">
        <v>18</v>
      </c>
      <c r="E5957" s="0" t="s">
        <v>334</v>
      </c>
      <c r="F5957" s="0" t="n">
        <v>6.62681288250023E-006</v>
      </c>
      <c r="G5957" s="0" t="n">
        <v>0.990833061812883</v>
      </c>
    </row>
    <row r="5958" customFormat="false" ht="12.8" hidden="false" customHeight="false" outlineLevel="0" collapsed="false">
      <c r="A5958" s="0" t="n">
        <v>0.0025644004</v>
      </c>
      <c r="B5958" s="0" t="n">
        <v>0.00991258</v>
      </c>
      <c r="C5958" s="0" t="n">
        <v>0.99318755</v>
      </c>
      <c r="D5958" s="0" t="s">
        <v>111</v>
      </c>
      <c r="E5958" s="0" t="s">
        <v>334</v>
      </c>
      <c r="F5958" s="0" t="n">
        <v>1.74698495049799E-005</v>
      </c>
      <c r="G5958" s="0" t="n">
        <v>0.990640619449505</v>
      </c>
    </row>
    <row r="5959" customFormat="false" ht="12.8" hidden="false" customHeight="false" outlineLevel="0" collapsed="false">
      <c r="A5959" s="0" t="n">
        <v>0.0066840947</v>
      </c>
      <c r="B5959" s="0" t="n">
        <v>0.00014439225</v>
      </c>
      <c r="C5959" s="0" t="n">
        <v>0.9975038</v>
      </c>
      <c r="D5959" s="0" t="s">
        <v>19</v>
      </c>
      <c r="E5959" s="0" t="s">
        <v>334</v>
      </c>
      <c r="F5959" s="0" t="n">
        <v>1.66848371901397E-005</v>
      </c>
      <c r="G5959" s="0" t="n">
        <v>0.99083639013719</v>
      </c>
    </row>
    <row r="5960" customFormat="false" ht="12.8" hidden="false" customHeight="false" outlineLevel="0" collapsed="false">
      <c r="A5960" s="0" t="n">
        <v>0.0018697679</v>
      </c>
      <c r="B5960" s="0" t="n">
        <v>0.00086283684</v>
      </c>
      <c r="C5960" s="0" t="n">
        <v>0.9943944</v>
      </c>
      <c r="D5960" s="0" t="s">
        <v>141</v>
      </c>
      <c r="E5960" s="0" t="s">
        <v>334</v>
      </c>
      <c r="F5960" s="0" t="n">
        <v>1.048117094024E-005</v>
      </c>
      <c r="G5960" s="0" t="n">
        <v>0.99253511327094</v>
      </c>
    </row>
    <row r="5961" customFormat="false" ht="12.8" hidden="false" customHeight="false" outlineLevel="0" collapsed="false">
      <c r="A5961" s="0" t="n">
        <v>0.00074508786</v>
      </c>
      <c r="B5961" s="0" t="n">
        <v>7.4505806E-006</v>
      </c>
      <c r="C5961" s="0" t="n">
        <v>0.99995947</v>
      </c>
      <c r="D5961" s="0" t="s">
        <v>79</v>
      </c>
      <c r="E5961" s="0" t="s">
        <v>78</v>
      </c>
      <c r="F5961" s="0" t="n">
        <v>3.01984109658287E-008</v>
      </c>
      <c r="G5961" s="0" t="n">
        <v>0.999214412338411</v>
      </c>
    </row>
    <row r="5962" customFormat="false" ht="12.8" hidden="false" customHeight="false" outlineLevel="0" collapsed="false">
      <c r="A5962" s="0" t="n">
        <v>0.00021091104</v>
      </c>
      <c r="B5962" s="0" t="n">
        <v>6.6161156E-006</v>
      </c>
      <c r="C5962" s="0" t="n">
        <v>0.9999634</v>
      </c>
      <c r="D5962" s="0" t="s">
        <v>80</v>
      </c>
      <c r="E5962" s="0" t="s">
        <v>78</v>
      </c>
      <c r="F5962" s="0" t="n">
        <v>7.71934406401123E-009</v>
      </c>
      <c r="G5962" s="0" t="n">
        <v>0.999752496679344</v>
      </c>
    </row>
    <row r="5963" customFormat="false" ht="12.8" hidden="false" customHeight="false" outlineLevel="0" collapsed="false">
      <c r="A5963" s="0" t="n">
        <v>0.00048559904</v>
      </c>
      <c r="B5963" s="0" t="n">
        <v>6.735325E-005</v>
      </c>
      <c r="C5963" s="0" t="n">
        <v>0.99944794</v>
      </c>
      <c r="D5963" s="0" t="s">
        <v>168</v>
      </c>
      <c r="E5963" s="0" t="s">
        <v>78</v>
      </c>
      <c r="F5963" s="0" t="n">
        <v>2.68079806022383E-007</v>
      </c>
      <c r="G5963" s="0" t="n">
        <v>0.998962609039806</v>
      </c>
    </row>
    <row r="5964" customFormat="false" ht="12.8" hidden="false" customHeight="false" outlineLevel="0" collapsed="false">
      <c r="A5964" s="0" t="n">
        <v>0.00012415648</v>
      </c>
      <c r="B5964" s="0" t="n">
        <v>1.257658E-005</v>
      </c>
      <c r="C5964" s="0" t="n">
        <v>0.99997294</v>
      </c>
      <c r="D5964" s="0" t="s">
        <v>81</v>
      </c>
      <c r="E5964" s="0" t="s">
        <v>78</v>
      </c>
      <c r="F5964" s="0" t="n">
        <v>3.35967434879599E-009</v>
      </c>
      <c r="G5964" s="0" t="n">
        <v>0.999848786879674</v>
      </c>
    </row>
    <row r="5965" customFormat="false" ht="12.8" hidden="false" customHeight="false" outlineLevel="0" collapsed="false">
      <c r="A5965" s="0" t="n">
        <v>0.00017011166</v>
      </c>
      <c r="B5965" s="0" t="n">
        <v>1.5795231E-006</v>
      </c>
      <c r="C5965" s="0" t="n">
        <v>0.99886847</v>
      </c>
      <c r="D5965" s="0" t="s">
        <v>87</v>
      </c>
      <c r="E5965" s="0" t="s">
        <v>78</v>
      </c>
      <c r="F5965" s="0" t="n">
        <v>1.92486446639799E-007</v>
      </c>
      <c r="G5965" s="0" t="n">
        <v>0.998698550826447</v>
      </c>
    </row>
    <row r="5966" customFormat="false" ht="12.8" hidden="false" customHeight="false" outlineLevel="0" collapsed="false">
      <c r="A5966" s="0" t="n">
        <v>0.0007279217</v>
      </c>
      <c r="B5966" s="0" t="n">
        <v>0.00013175607</v>
      </c>
      <c r="C5966" s="0" t="n">
        <v>0.9990908</v>
      </c>
      <c r="D5966" s="0" t="s">
        <v>186</v>
      </c>
      <c r="E5966" s="0" t="s">
        <v>78</v>
      </c>
      <c r="F5966" s="0" t="n">
        <v>6.6182640964004E-007</v>
      </c>
      <c r="G5966" s="0" t="n">
        <v>0.99836354012641</v>
      </c>
    </row>
    <row r="5967" customFormat="false" ht="12.8" hidden="false" customHeight="false" outlineLevel="0" collapsed="false">
      <c r="A5967" s="0" t="n">
        <v>3.287196E-005</v>
      </c>
      <c r="B5967" s="0" t="n">
        <v>0.00013133883</v>
      </c>
      <c r="C5967" s="0" t="n">
        <v>0.9985962</v>
      </c>
      <c r="D5967" s="0" t="s">
        <v>235</v>
      </c>
      <c r="E5967" s="0" t="s">
        <v>78</v>
      </c>
      <c r="F5967" s="0" t="n">
        <v>4.61456574479985E-008</v>
      </c>
      <c r="G5967" s="0" t="n">
        <v>0.998563374185657</v>
      </c>
    </row>
    <row r="5968" customFormat="false" ht="12.8" hidden="false" customHeight="false" outlineLevel="0" collapsed="false">
      <c r="A5968" s="0" t="n">
        <v>0.005416572</v>
      </c>
      <c r="B5968" s="0" t="n">
        <v>7.0929527E-006</v>
      </c>
      <c r="C5968" s="0" t="n">
        <v>0.9999506</v>
      </c>
      <c r="D5968" s="0" t="s">
        <v>154</v>
      </c>
      <c r="E5968" s="0" t="s">
        <v>78</v>
      </c>
      <c r="F5968" s="0" t="n">
        <v>2.67578656799877E-007</v>
      </c>
      <c r="G5968" s="0" t="n">
        <v>0.994534295578657</v>
      </c>
    </row>
    <row r="5969" customFormat="false" ht="12.8" hidden="false" customHeight="false" outlineLevel="0" collapsed="false">
      <c r="A5969" s="0" t="n">
        <v>0.005859047</v>
      </c>
      <c r="B5969" s="0" t="n">
        <v>0.00033581257</v>
      </c>
      <c r="C5969" s="0" t="n">
        <v>0.9978815</v>
      </c>
      <c r="D5969" s="0" t="s">
        <v>255</v>
      </c>
      <c r="E5969" s="0" t="s">
        <v>78</v>
      </c>
      <c r="F5969" s="0" t="n">
        <v>1.24123910695001E-005</v>
      </c>
      <c r="G5969" s="0" t="n">
        <v>0.99203486539107</v>
      </c>
    </row>
    <row r="5970" customFormat="false" ht="12.8" hidden="false" customHeight="false" outlineLevel="0" collapsed="false">
      <c r="A5970" s="0" t="n">
        <v>0.000497818</v>
      </c>
      <c r="B5970" s="0" t="n">
        <v>5.662441E-007</v>
      </c>
      <c r="C5970" s="0" t="n">
        <v>0.9998714</v>
      </c>
      <c r="D5970" s="0" t="s">
        <v>88</v>
      </c>
      <c r="E5970" s="0" t="s">
        <v>78</v>
      </c>
      <c r="F5970" s="0" t="n">
        <v>6.4019394800017E-008</v>
      </c>
      <c r="G5970" s="0" t="n">
        <v>0.999373646019395</v>
      </c>
    </row>
    <row r="5971" customFormat="false" ht="12.8" hidden="false" customHeight="false" outlineLevel="0" collapsed="false">
      <c r="A5971" s="0" t="n">
        <v>0.005780995</v>
      </c>
      <c r="B5971" s="0" t="n">
        <v>0.00012904406</v>
      </c>
      <c r="C5971" s="0" t="n">
        <v>0.9980118</v>
      </c>
      <c r="D5971" s="0" t="s">
        <v>236</v>
      </c>
      <c r="E5971" s="0" t="s">
        <v>78</v>
      </c>
      <c r="F5971" s="0" t="n">
        <v>1.1493774259E-005</v>
      </c>
      <c r="G5971" s="0" t="n">
        <v>0.992242298774259</v>
      </c>
    </row>
    <row r="5972" customFormat="false" ht="12.8" hidden="false" customHeight="false" outlineLevel="0" collapsed="false">
      <c r="A5972" s="0" t="n">
        <v>0.005112529</v>
      </c>
      <c r="B5972" s="0" t="n">
        <v>0.00018140674</v>
      </c>
      <c r="C5972" s="0" t="n">
        <v>0.99774665</v>
      </c>
      <c r="D5972" s="0" t="s">
        <v>314</v>
      </c>
      <c r="E5972" s="0" t="s">
        <v>78</v>
      </c>
      <c r="F5972" s="0" t="n">
        <v>1.15203172221502E-005</v>
      </c>
      <c r="G5972" s="0" t="n">
        <v>0.992645641317222</v>
      </c>
    </row>
    <row r="5973" customFormat="false" ht="12.8" hidden="false" customHeight="false" outlineLevel="0" collapsed="false">
      <c r="A5973" s="0" t="n">
        <v>0.0034843683</v>
      </c>
      <c r="B5973" s="0" t="n">
        <v>2.2560358E-005</v>
      </c>
      <c r="C5973" s="0" t="n">
        <v>0.9999685</v>
      </c>
      <c r="D5973" s="0" t="s">
        <v>92</v>
      </c>
      <c r="E5973" s="0" t="s">
        <v>78</v>
      </c>
      <c r="F5973" s="0" t="n">
        <v>1.09757601449868E-007</v>
      </c>
      <c r="G5973" s="0" t="n">
        <v>0.996484241457602</v>
      </c>
    </row>
    <row r="5974" customFormat="false" ht="12.8" hidden="false" customHeight="false" outlineLevel="0" collapsed="false">
      <c r="A5974" s="0" t="n">
        <v>0.0047371387</v>
      </c>
      <c r="B5974" s="0" t="n">
        <v>6.699562E-005</v>
      </c>
      <c r="C5974" s="0" t="n">
        <v>0.99870014</v>
      </c>
      <c r="D5974" s="0" t="s">
        <v>94</v>
      </c>
      <c r="E5974" s="0" t="s">
        <v>78</v>
      </c>
      <c r="F5974" s="0" t="n">
        <v>6.1576171105822E-006</v>
      </c>
      <c r="G5974" s="0" t="n">
        <v>0.99396915891711</v>
      </c>
    </row>
    <row r="5975" customFormat="false" ht="12.8" hidden="false" customHeight="false" outlineLevel="0" collapsed="false">
      <c r="A5975" s="0" t="n">
        <v>0.00014311075</v>
      </c>
      <c r="B5975" s="0" t="n">
        <v>5.0991774E-005</v>
      </c>
      <c r="C5975" s="0" t="n">
        <v>0.99984944</v>
      </c>
      <c r="D5975" s="0" t="s">
        <v>95</v>
      </c>
      <c r="E5975" s="0" t="s">
        <v>78</v>
      </c>
      <c r="F5975" s="0" t="n">
        <v>2.15467545200031E-008</v>
      </c>
      <c r="G5975" s="0" t="n">
        <v>0.999706350796754</v>
      </c>
    </row>
    <row r="5976" customFormat="false" ht="12.8" hidden="false" customHeight="false" outlineLevel="0" collapsed="false">
      <c r="A5976" s="0" t="n">
        <v>0.00017413497</v>
      </c>
      <c r="B5976" s="0" t="n">
        <v>2.7537346E-005</v>
      </c>
      <c r="C5976" s="0" t="n">
        <v>0.998957</v>
      </c>
      <c r="D5976" s="0" t="s">
        <v>96</v>
      </c>
      <c r="E5976" s="0" t="s">
        <v>78</v>
      </c>
      <c r="F5976" s="0" t="n">
        <v>1.81622773710003E-007</v>
      </c>
      <c r="G5976" s="0" t="n">
        <v>0.998783046652774</v>
      </c>
    </row>
    <row r="5977" customFormat="false" ht="12.8" hidden="false" customHeight="false" outlineLevel="0" collapsed="false">
      <c r="A5977" s="0" t="n">
        <v>0.0010320842</v>
      </c>
      <c r="B5977" s="0" t="n">
        <v>1.2934208E-005</v>
      </c>
      <c r="C5977" s="0" t="n">
        <v>0.998567</v>
      </c>
      <c r="D5977" s="0" t="s">
        <v>155</v>
      </c>
      <c r="E5977" s="0" t="s">
        <v>78</v>
      </c>
      <c r="F5977" s="0" t="n">
        <v>1.47897665860002E-006</v>
      </c>
      <c r="G5977" s="0" t="n">
        <v>0.997536394776659</v>
      </c>
    </row>
    <row r="5978" customFormat="false" ht="12.8" hidden="false" customHeight="false" outlineLevel="0" collapsed="false">
      <c r="A5978" s="0" t="n">
        <v>0.0010043085</v>
      </c>
      <c r="B5978" s="0" t="n">
        <v>1.5497208E-006</v>
      </c>
      <c r="C5978" s="0" t="n">
        <v>0.99995947</v>
      </c>
      <c r="D5978" s="0" t="s">
        <v>97</v>
      </c>
      <c r="E5978" s="0" t="s">
        <v>78</v>
      </c>
      <c r="F5978" s="0" t="n">
        <v>4.07046235050388E-008</v>
      </c>
      <c r="G5978" s="0" t="n">
        <v>0.998955202204623</v>
      </c>
    </row>
    <row r="5979" customFormat="false" ht="12.8" hidden="false" customHeight="false" outlineLevel="0" collapsed="false">
      <c r="A5979" s="0" t="n">
        <v>8.225441E-005</v>
      </c>
      <c r="B5979" s="0" t="n">
        <v>1.0371208E-005</v>
      </c>
      <c r="C5979" s="0" t="n">
        <v>0.99978983</v>
      </c>
      <c r="D5979" s="0" t="s">
        <v>98</v>
      </c>
      <c r="E5979" s="0" t="s">
        <v>78</v>
      </c>
      <c r="F5979" s="0" t="n">
        <v>1.72874093497008E-008</v>
      </c>
      <c r="G5979" s="0" t="n">
        <v>0.999707592877409</v>
      </c>
    </row>
    <row r="5980" customFormat="false" ht="12.8" hidden="false" customHeight="false" outlineLevel="0" collapsed="false">
      <c r="A5980" s="0" t="n">
        <v>0.0005083382</v>
      </c>
      <c r="B5980" s="0" t="n">
        <v>6.3568354E-005</v>
      </c>
      <c r="C5980" s="0" t="n">
        <v>0.99975777</v>
      </c>
      <c r="D5980" s="0" t="s">
        <v>99</v>
      </c>
      <c r="E5980" s="0" t="s">
        <v>78</v>
      </c>
      <c r="F5980" s="0" t="n">
        <v>1.23134762186005E-007</v>
      </c>
      <c r="G5980" s="0" t="n">
        <v>0.999249554934762</v>
      </c>
    </row>
    <row r="5981" customFormat="false" ht="12.8" hidden="false" customHeight="false" outlineLevel="0" collapsed="false">
      <c r="A5981" s="0" t="n">
        <v>0.00015932322</v>
      </c>
      <c r="B5981" s="0" t="n">
        <v>1.770258E-005</v>
      </c>
      <c r="C5981" s="0" t="n">
        <v>0.99846923</v>
      </c>
      <c r="D5981" s="0" t="s">
        <v>100</v>
      </c>
      <c r="E5981" s="0" t="s">
        <v>78</v>
      </c>
      <c r="F5981" s="0" t="n">
        <v>2.43887205479402E-007</v>
      </c>
      <c r="G5981" s="0" t="n">
        <v>0.998310150667205</v>
      </c>
    </row>
    <row r="5982" customFormat="false" ht="12.8" hidden="false" customHeight="false" outlineLevel="0" collapsed="false">
      <c r="A5982" s="0" t="n">
        <v>0.0012238324</v>
      </c>
      <c r="B5982" s="0" t="n">
        <v>3.1590462E-006</v>
      </c>
      <c r="C5982" s="0" t="n">
        <v>0.99987507</v>
      </c>
      <c r="D5982" s="0" t="s">
        <v>104</v>
      </c>
      <c r="E5982" s="0" t="s">
        <v>78</v>
      </c>
      <c r="F5982" s="0" t="n">
        <v>1.52893381732028E-007</v>
      </c>
      <c r="G5982" s="0" t="n">
        <v>0.998651390493382</v>
      </c>
    </row>
    <row r="5983" customFormat="false" ht="12.8" hidden="false" customHeight="false" outlineLevel="0" collapsed="false">
      <c r="A5983" s="0" t="n">
        <v>0.0034441948</v>
      </c>
      <c r="B5983" s="0" t="n">
        <v>5.6922436E-006</v>
      </c>
      <c r="C5983" s="0" t="n">
        <v>0.9999288</v>
      </c>
      <c r="D5983" s="0" t="s">
        <v>187</v>
      </c>
      <c r="E5983" s="0" t="s">
        <v>78</v>
      </c>
      <c r="F5983" s="0" t="n">
        <v>2.45226669760169E-007</v>
      </c>
      <c r="G5983" s="0" t="n">
        <v>0.99648485042667</v>
      </c>
    </row>
    <row r="5984" customFormat="false" ht="12.8" hidden="false" customHeight="false" outlineLevel="0" collapsed="false">
      <c r="A5984" s="0" t="n">
        <v>2.7060509E-005</v>
      </c>
      <c r="B5984" s="0" t="n">
        <v>4.440546E-006</v>
      </c>
      <c r="C5984" s="0" t="n">
        <v>0.99993205</v>
      </c>
      <c r="D5984" s="0" t="s">
        <v>105</v>
      </c>
      <c r="E5984" s="0" t="s">
        <v>78</v>
      </c>
      <c r="F5984" s="0" t="n">
        <v>1.83876158655105E-009</v>
      </c>
      <c r="G5984" s="0" t="n">
        <v>0.999904991329762</v>
      </c>
    </row>
    <row r="5985" customFormat="false" ht="12.8" hidden="false" customHeight="false" outlineLevel="0" collapsed="false">
      <c r="A5985" s="0" t="n">
        <v>0.0022298992</v>
      </c>
      <c r="B5985" s="0" t="n">
        <v>1.2040138E-005</v>
      </c>
      <c r="C5985" s="0" t="n">
        <v>0.99993193</v>
      </c>
      <c r="D5985" s="0" t="s">
        <v>188</v>
      </c>
      <c r="E5985" s="0" t="s">
        <v>78</v>
      </c>
      <c r="F5985" s="0" t="n">
        <v>1.51789238543946E-007</v>
      </c>
      <c r="G5985" s="0" t="n">
        <v>0.997702182589238</v>
      </c>
    </row>
    <row r="5986" customFormat="false" ht="12.8" hidden="false" customHeight="false" outlineLevel="0" collapsed="false">
      <c r="A5986" s="0" t="n">
        <v>0.00041538477</v>
      </c>
      <c r="B5986" s="0" t="n">
        <v>0.0006189048</v>
      </c>
      <c r="C5986" s="0" t="n">
        <v>0.9971046</v>
      </c>
      <c r="D5986" s="0" t="s">
        <v>263</v>
      </c>
      <c r="E5986" s="0" t="s">
        <v>78</v>
      </c>
      <c r="F5986" s="0" t="n">
        <v>1.202705063058E-006</v>
      </c>
      <c r="G5986" s="0" t="n">
        <v>0.996690417935063</v>
      </c>
    </row>
    <row r="5987" customFormat="false" ht="12.8" hidden="false" customHeight="false" outlineLevel="0" collapsed="false">
      <c r="A5987" s="0" t="n">
        <v>0.0077158213</v>
      </c>
      <c r="B5987" s="0" t="n">
        <v>1.7911196E-005</v>
      </c>
      <c r="C5987" s="0" t="n">
        <v>0.9997883</v>
      </c>
      <c r="D5987" s="0" t="s">
        <v>203</v>
      </c>
      <c r="E5987" s="0" t="s">
        <v>78</v>
      </c>
      <c r="F5987" s="0" t="n">
        <v>1.63343936921028E-006</v>
      </c>
      <c r="G5987" s="0" t="n">
        <v>0.992074112139369</v>
      </c>
    </row>
    <row r="5988" customFormat="false" ht="12.8" hidden="false" customHeight="false" outlineLevel="0" collapsed="false">
      <c r="A5988" s="0" t="n">
        <v>0.00068834424</v>
      </c>
      <c r="B5988" s="0" t="n">
        <v>8.940697E-008</v>
      </c>
      <c r="C5988" s="0" t="n">
        <v>0.999998</v>
      </c>
      <c r="D5988" s="0" t="s">
        <v>18</v>
      </c>
      <c r="E5988" s="0" t="s">
        <v>78</v>
      </c>
      <c r="F5988" s="0" t="n">
        <v>1.37668847996317E-009</v>
      </c>
      <c r="G5988" s="0" t="n">
        <v>0.999309657136688</v>
      </c>
    </row>
    <row r="5989" customFormat="false" ht="12.8" hidden="false" customHeight="false" outlineLevel="0" collapsed="false">
      <c r="A5989" s="0" t="n">
        <v>0.00019860268</v>
      </c>
      <c r="B5989" s="0" t="n">
        <v>3.5375357E-005</v>
      </c>
      <c r="C5989" s="0" t="n">
        <v>0.9999373</v>
      </c>
      <c r="D5989" s="0" t="s">
        <v>108</v>
      </c>
      <c r="E5989" s="0" t="s">
        <v>78</v>
      </c>
      <c r="F5989" s="0" t="n">
        <v>1.24523880359943E-008</v>
      </c>
      <c r="G5989" s="0" t="n">
        <v>0.999738709772388</v>
      </c>
    </row>
    <row r="5990" customFormat="false" ht="12.8" hidden="false" customHeight="false" outlineLevel="0" collapsed="false">
      <c r="A5990" s="0" t="n">
        <v>0.0009406209</v>
      </c>
      <c r="B5990" s="0" t="n">
        <v>0.00035354495</v>
      </c>
      <c r="C5990" s="0" t="n">
        <v>0.9988738</v>
      </c>
      <c r="D5990" s="0" t="s">
        <v>317</v>
      </c>
      <c r="E5990" s="0" t="s">
        <v>78</v>
      </c>
      <c r="F5990" s="0" t="n">
        <v>1.05932725757997E-006</v>
      </c>
      <c r="G5990" s="0" t="n">
        <v>0.997934238427258</v>
      </c>
    </row>
    <row r="5991" customFormat="false" ht="12.8" hidden="false" customHeight="false" outlineLevel="0" collapsed="false">
      <c r="A5991" s="0" t="n">
        <v>0.0008968711</v>
      </c>
      <c r="B5991" s="0" t="n">
        <v>5.6743622E-005</v>
      </c>
      <c r="C5991" s="0" t="n">
        <v>0.9998529</v>
      </c>
      <c r="D5991" s="0" t="s">
        <v>109</v>
      </c>
      <c r="E5991" s="0" t="s">
        <v>78</v>
      </c>
      <c r="F5991" s="0" t="n">
        <v>1.3192973880996E-007</v>
      </c>
      <c r="G5991" s="0" t="n">
        <v>0.998956160829739</v>
      </c>
    </row>
    <row r="5992" customFormat="false" ht="12.8" hidden="false" customHeight="false" outlineLevel="0" collapsed="false">
      <c r="A5992" s="0" t="n">
        <v>0.0017689764</v>
      </c>
      <c r="B5992" s="0" t="n">
        <v>1.168251E-005</v>
      </c>
      <c r="C5992" s="0" t="n">
        <v>0.9998553</v>
      </c>
      <c r="D5992" s="0" t="s">
        <v>110</v>
      </c>
      <c r="E5992" s="0" t="s">
        <v>78</v>
      </c>
      <c r="F5992" s="0" t="n">
        <v>2.55970885079996E-007</v>
      </c>
      <c r="G5992" s="0" t="n">
        <v>0.998086579570885</v>
      </c>
    </row>
    <row r="5993" customFormat="false" ht="12.8" hidden="false" customHeight="false" outlineLevel="0" collapsed="false">
      <c r="A5993" s="0" t="n">
        <v>0.00093483925</v>
      </c>
      <c r="B5993" s="0" t="n">
        <v>1.4901161E-006</v>
      </c>
      <c r="C5993" s="0" t="n">
        <v>0.999974</v>
      </c>
      <c r="D5993" s="0" t="s">
        <v>111</v>
      </c>
      <c r="E5993" s="0" t="s">
        <v>78</v>
      </c>
      <c r="F5993" s="0" t="n">
        <v>2.43058204999724E-008</v>
      </c>
      <c r="G5993" s="0" t="n">
        <v>0.99903918505582</v>
      </c>
    </row>
    <row r="5994" customFormat="false" ht="12.8" hidden="false" customHeight="false" outlineLevel="0" collapsed="false">
      <c r="A5994" s="0" t="n">
        <v>0.0004119873</v>
      </c>
      <c r="B5994" s="0" t="n">
        <v>1.92523E-005</v>
      </c>
      <c r="C5994" s="0" t="n">
        <v>0.99989915</v>
      </c>
      <c r="D5994" s="0" t="s">
        <v>113</v>
      </c>
      <c r="E5994" s="0" t="s">
        <v>78</v>
      </c>
      <c r="F5994" s="0" t="n">
        <v>4.1548919205017E-008</v>
      </c>
      <c r="G5994" s="0" t="n">
        <v>0.999487204248919</v>
      </c>
    </row>
    <row r="5995" customFormat="false" ht="12.8" hidden="false" customHeight="false" outlineLevel="0" collapsed="false">
      <c r="A5995" s="0" t="n">
        <v>0.00227198</v>
      </c>
      <c r="B5995" s="0" t="n">
        <v>1.013279E-005</v>
      </c>
      <c r="C5995" s="0" t="n">
        <v>0.9995128</v>
      </c>
      <c r="D5995" s="0" t="s">
        <v>218</v>
      </c>
      <c r="E5995" s="0" t="s">
        <v>78</v>
      </c>
      <c r="F5995" s="0" t="n">
        <v>1.10690865600005E-006</v>
      </c>
      <c r="G5995" s="0" t="n">
        <v>0.997241926908656</v>
      </c>
    </row>
    <row r="5996" customFormat="false" ht="12.8" hidden="false" customHeight="false" outlineLevel="0" collapsed="false">
      <c r="A5996" s="0" t="n">
        <v>0.004826635</v>
      </c>
      <c r="B5996" s="0" t="n">
        <v>8.8751316E-005</v>
      </c>
      <c r="C5996" s="0" t="n">
        <v>0.99683344</v>
      </c>
      <c r="D5996" s="0" t="s">
        <v>265</v>
      </c>
      <c r="E5996" s="0" t="s">
        <v>78</v>
      </c>
      <c r="F5996" s="0" t="n">
        <v>1.52838293256002E-005</v>
      </c>
      <c r="G5996" s="0" t="n">
        <v>0.992022088829326</v>
      </c>
    </row>
    <row r="5997" customFormat="false" ht="12.8" hidden="false" customHeight="false" outlineLevel="0" collapsed="false">
      <c r="A5997" s="0" t="n">
        <v>0.001457274</v>
      </c>
      <c r="B5997" s="0" t="n">
        <v>0.00010228157</v>
      </c>
      <c r="C5997" s="0" t="n">
        <v>0.9991155</v>
      </c>
      <c r="D5997" s="0" t="s">
        <v>117</v>
      </c>
      <c r="E5997" s="0" t="s">
        <v>78</v>
      </c>
      <c r="F5997" s="0" t="n">
        <v>1.28895885299993E-006</v>
      </c>
      <c r="G5997" s="0" t="n">
        <v>0.997659514958853</v>
      </c>
    </row>
    <row r="5998" customFormat="false" ht="12.8" hidden="false" customHeight="false" outlineLevel="0" collapsed="false">
      <c r="A5998" s="0" t="n">
        <v>0.0015944839</v>
      </c>
      <c r="B5998" s="0" t="n">
        <v>2.1904707E-005</v>
      </c>
      <c r="C5998" s="0" t="n">
        <v>0.9990042</v>
      </c>
      <c r="D5998" s="0" t="s">
        <v>118</v>
      </c>
      <c r="E5998" s="0" t="s">
        <v>78</v>
      </c>
      <c r="F5998" s="0" t="n">
        <v>1.58778706761999E-006</v>
      </c>
      <c r="G5998" s="0" t="n">
        <v>0.997411303887068</v>
      </c>
    </row>
    <row r="5999" customFormat="false" ht="12.8" hidden="false" customHeight="false" outlineLevel="0" collapsed="false">
      <c r="A5999" s="0" t="n">
        <v>0.0045532584</v>
      </c>
      <c r="B5999" s="0" t="n">
        <v>9.635091E-005</v>
      </c>
      <c r="C5999" s="0" t="n">
        <v>0.9994081</v>
      </c>
      <c r="D5999" s="0" t="s">
        <v>322</v>
      </c>
      <c r="E5999" s="0" t="s">
        <v>78</v>
      </c>
      <c r="F5999" s="0" t="n">
        <v>2.6950736469599E-006</v>
      </c>
      <c r="G5999" s="0" t="n">
        <v>0.994857536673647</v>
      </c>
    </row>
    <row r="6000" customFormat="false" ht="12.8" hidden="false" customHeight="false" outlineLevel="0" collapsed="false">
      <c r="A6000" s="0" t="n">
        <v>0.008177459</v>
      </c>
      <c r="B6000" s="0" t="n">
        <v>2.5451183E-005</v>
      </c>
      <c r="C6000" s="0" t="n">
        <v>0.99947405</v>
      </c>
      <c r="D6000" s="0" t="s">
        <v>266</v>
      </c>
      <c r="E6000" s="0" t="s">
        <v>78</v>
      </c>
      <c r="F6000" s="0" t="n">
        <v>4.30093456104998E-006</v>
      </c>
      <c r="G6000" s="0" t="n">
        <v>0.991300891934561</v>
      </c>
    </row>
    <row r="6001" customFormat="false" ht="12.8" hidden="false" customHeight="false" outlineLevel="0" collapsed="false">
      <c r="A6001" s="0" t="n">
        <v>0.0005892217</v>
      </c>
      <c r="B6001" s="0" t="n">
        <v>0.002894491</v>
      </c>
      <c r="C6001" s="0" t="n">
        <v>0.9993282</v>
      </c>
      <c r="D6001" s="0" t="s">
        <v>120</v>
      </c>
      <c r="E6001" s="0" t="s">
        <v>78</v>
      </c>
      <c r="F6001" s="0" t="n">
        <v>3.9583913806E-007</v>
      </c>
      <c r="G6001" s="0" t="n">
        <v>0.998739374139138</v>
      </c>
    </row>
    <row r="6002" customFormat="false" ht="12.8" hidden="false" customHeight="false" outlineLevel="0" collapsed="false">
      <c r="A6002" s="0" t="n">
        <v>0.0013819635</v>
      </c>
      <c r="B6002" s="0" t="n">
        <v>1.3440847E-005</v>
      </c>
      <c r="C6002" s="0" t="n">
        <v>0.99992394</v>
      </c>
      <c r="D6002" s="0" t="s">
        <v>121</v>
      </c>
      <c r="E6002" s="0" t="s">
        <v>78</v>
      </c>
      <c r="F6002" s="0" t="n">
        <v>1.05112143810061E-007</v>
      </c>
      <c r="G6002" s="0" t="n">
        <v>0.998542081612144</v>
      </c>
    </row>
    <row r="6003" customFormat="false" ht="12.8" hidden="false" customHeight="false" outlineLevel="0" collapsed="false">
      <c r="A6003" s="0" t="n">
        <v>0.0030180514</v>
      </c>
      <c r="B6003" s="0" t="n">
        <v>0.00015360117</v>
      </c>
      <c r="C6003" s="0" t="n">
        <v>0.99718356</v>
      </c>
      <c r="D6003" s="0" t="s">
        <v>279</v>
      </c>
      <c r="E6003" s="0" t="s">
        <v>78</v>
      </c>
      <c r="F6003" s="0" t="n">
        <v>8.5001606850161E-006</v>
      </c>
      <c r="G6003" s="0" t="n">
        <v>0.994174008760685</v>
      </c>
    </row>
    <row r="6004" customFormat="false" ht="12.8" hidden="false" customHeight="false" outlineLevel="0" collapsed="false">
      <c r="A6004" s="0" t="n">
        <v>0.001337558</v>
      </c>
      <c r="B6004" s="0" t="n">
        <v>0.0005348027</v>
      </c>
      <c r="C6004" s="0" t="n">
        <v>0.99584615</v>
      </c>
      <c r="D6004" s="0" t="s">
        <v>269</v>
      </c>
      <c r="E6004" s="0" t="s">
        <v>78</v>
      </c>
      <c r="F6004" s="0" t="n">
        <v>5.55601529830002E-006</v>
      </c>
      <c r="G6004" s="0" t="n">
        <v>0.994514148015298</v>
      </c>
    </row>
    <row r="6005" customFormat="false" ht="12.8" hidden="false" customHeight="false" outlineLevel="0" collapsed="false">
      <c r="A6005" s="0" t="n">
        <v>0.00027400255</v>
      </c>
      <c r="B6005" s="0" t="n">
        <v>3.132224E-005</v>
      </c>
      <c r="C6005" s="0" t="n">
        <v>0.99535114</v>
      </c>
      <c r="D6005" s="0" t="s">
        <v>149</v>
      </c>
      <c r="E6005" s="0" t="s">
        <v>78</v>
      </c>
      <c r="F6005" s="0" t="n">
        <v>1.27379949459299E-006</v>
      </c>
      <c r="G6005" s="0" t="n">
        <v>0.995078411249495</v>
      </c>
    </row>
    <row r="6006" customFormat="false" ht="12.8" hidden="false" customHeight="false" outlineLevel="0" collapsed="false">
      <c r="A6006" s="0" t="n">
        <v>0.0007107556</v>
      </c>
      <c r="B6006" s="0" t="n">
        <v>0.00018399954</v>
      </c>
      <c r="C6006" s="0" t="n">
        <v>0.99718153</v>
      </c>
      <c r="D6006" s="0" t="s">
        <v>243</v>
      </c>
      <c r="E6006" s="0" t="s">
        <v>78</v>
      </c>
      <c r="F6006" s="0" t="n">
        <v>2.00324333593201E-006</v>
      </c>
      <c r="G6006" s="0" t="n">
        <v>0.996472777643336</v>
      </c>
    </row>
    <row r="6007" customFormat="false" ht="12.8" hidden="false" customHeight="false" outlineLevel="0" collapsed="false">
      <c r="A6007" s="0" t="n">
        <v>0.00070011616</v>
      </c>
      <c r="B6007" s="0" t="n">
        <v>1.3709068E-006</v>
      </c>
      <c r="C6007" s="0" t="n">
        <v>0.9999716</v>
      </c>
      <c r="D6007" s="0" t="s">
        <v>128</v>
      </c>
      <c r="E6007" s="0" t="s">
        <v>78</v>
      </c>
      <c r="F6007" s="0" t="n">
        <v>1.98832989440277E-008</v>
      </c>
      <c r="G6007" s="0" t="n">
        <v>0.999271503723299</v>
      </c>
    </row>
    <row r="6008" customFormat="false" ht="12.8" hidden="false" customHeight="false" outlineLevel="0" collapsed="false">
      <c r="A6008" s="0" t="n">
        <v>0.002022326</v>
      </c>
      <c r="B6008" s="0" t="n">
        <v>1.22487545E-005</v>
      </c>
      <c r="C6008" s="0" t="n">
        <v>0.99768686</v>
      </c>
      <c r="D6008" s="0" t="s">
        <v>130</v>
      </c>
      <c r="E6008" s="0" t="s">
        <v>78</v>
      </c>
      <c r="F6008" s="0" t="n">
        <v>4.6779231636401E-006</v>
      </c>
      <c r="G6008" s="0" t="n">
        <v>0.995669211923163</v>
      </c>
    </row>
    <row r="6009" customFormat="false" ht="12.8" hidden="false" customHeight="false" outlineLevel="0" collapsed="false">
      <c r="A6009" s="0" t="n">
        <v>0.0064962804</v>
      </c>
      <c r="B6009" s="0" t="n">
        <v>6.2584877E-007</v>
      </c>
      <c r="C6009" s="0" t="n">
        <v>0.99997133</v>
      </c>
      <c r="D6009" s="0" t="s">
        <v>189</v>
      </c>
      <c r="E6009" s="0" t="s">
        <v>78</v>
      </c>
      <c r="F6009" s="0" t="n">
        <v>1.86248359067694E-007</v>
      </c>
      <c r="G6009" s="0" t="n">
        <v>0.993475235848359</v>
      </c>
    </row>
    <row r="6010" customFormat="false" ht="12.8" hidden="false" customHeight="false" outlineLevel="0" collapsed="false">
      <c r="A6010" s="0" t="n">
        <v>0.0010951161</v>
      </c>
      <c r="B6010" s="0" t="n">
        <v>1.3649464E-005</v>
      </c>
      <c r="C6010" s="0" t="n">
        <v>0.9944191</v>
      </c>
      <c r="D6010" s="0" t="s">
        <v>324</v>
      </c>
      <c r="E6010" s="0" t="s">
        <v>78</v>
      </c>
      <c r="F6010" s="0" t="n">
        <v>6.11173344249E-006</v>
      </c>
      <c r="G6010" s="0" t="n">
        <v>0.993330095633442</v>
      </c>
    </row>
    <row r="6011" customFormat="false" ht="12.8" hidden="false" customHeight="false" outlineLevel="0" collapsed="false">
      <c r="A6011" s="0" t="n">
        <v>0.0017680228</v>
      </c>
      <c r="B6011" s="0" t="n">
        <v>2.682209E-007</v>
      </c>
      <c r="C6011" s="0" t="n">
        <v>0.99884003</v>
      </c>
      <c r="D6011" s="0" t="s">
        <v>331</v>
      </c>
      <c r="E6011" s="0" t="s">
        <v>78</v>
      </c>
      <c r="F6011" s="0" t="n">
        <v>2.05085340731602E-006</v>
      </c>
      <c r="G6011" s="0" t="n">
        <v>0.997074058053407</v>
      </c>
    </row>
    <row r="6012" customFormat="false" ht="12.8" hidden="false" customHeight="false" outlineLevel="0" collapsed="false">
      <c r="A6012" s="0" t="n">
        <v>0.005845219</v>
      </c>
      <c r="B6012" s="0" t="n">
        <v>1.5228987E-005</v>
      </c>
      <c r="C6012" s="0" t="n">
        <v>0.9995531</v>
      </c>
      <c r="D6012" s="0" t="s">
        <v>271</v>
      </c>
      <c r="E6012" s="0" t="s">
        <v>78</v>
      </c>
      <c r="F6012" s="0" t="n">
        <v>2.61222837110016E-006</v>
      </c>
      <c r="G6012" s="0" t="n">
        <v>0.993710493228371</v>
      </c>
    </row>
    <row r="6013" customFormat="false" ht="12.8" hidden="false" customHeight="false" outlineLevel="0" collapsed="false">
      <c r="A6013" s="0" t="n">
        <v>0.0015544891</v>
      </c>
      <c r="B6013" s="0" t="n">
        <v>3.9577484E-005</v>
      </c>
      <c r="C6013" s="0" t="n">
        <v>0.99748886</v>
      </c>
      <c r="D6013" s="0" t="s">
        <v>327</v>
      </c>
      <c r="E6013" s="0" t="s">
        <v>78</v>
      </c>
      <c r="F6013" s="0" t="n">
        <v>3.90353975857395E-006</v>
      </c>
      <c r="G6013" s="0" t="n">
        <v>0.995938274439759</v>
      </c>
    </row>
    <row r="6014" customFormat="false" ht="12.8" hidden="false" customHeight="false" outlineLevel="0" collapsed="false">
      <c r="A6014" s="0" t="n">
        <v>0.0012057126</v>
      </c>
      <c r="B6014" s="0" t="n">
        <v>1.758337E-006</v>
      </c>
      <c r="C6014" s="0" t="n">
        <v>0.99990433</v>
      </c>
      <c r="D6014" s="0" t="s">
        <v>158</v>
      </c>
      <c r="E6014" s="0" t="s">
        <v>78</v>
      </c>
      <c r="F6014" s="0" t="n">
        <v>1.15350524441991E-007</v>
      </c>
      <c r="G6014" s="0" t="n">
        <v>0.998698732750524</v>
      </c>
    </row>
    <row r="6015" customFormat="false" ht="12.8" hidden="false" customHeight="false" outlineLevel="0" collapsed="false">
      <c r="A6015" s="0" t="n">
        <v>0.000744313</v>
      </c>
      <c r="B6015" s="0" t="n">
        <v>3.4570694E-005</v>
      </c>
      <c r="C6015" s="0" t="n">
        <v>0.99985063</v>
      </c>
      <c r="D6015" s="0" t="s">
        <v>183</v>
      </c>
      <c r="E6015" s="0" t="s">
        <v>78</v>
      </c>
      <c r="F6015" s="0" t="n">
        <v>1.11178032810028E-007</v>
      </c>
      <c r="G6015" s="0" t="n">
        <v>0.999106428178033</v>
      </c>
    </row>
    <row r="6016" customFormat="false" ht="12.8" hidden="false" customHeight="false" outlineLevel="0" collapsed="false">
      <c r="A6016" s="0" t="n">
        <v>0.0006042123</v>
      </c>
      <c r="B6016" s="0" t="n">
        <v>4.324317E-005</v>
      </c>
      <c r="C6016" s="0" t="n">
        <v>0.99984413</v>
      </c>
      <c r="D6016" s="0" t="s">
        <v>182</v>
      </c>
      <c r="E6016" s="0" t="s">
        <v>78</v>
      </c>
      <c r="F6016" s="0" t="n">
        <v>9.41785712009679E-008</v>
      </c>
      <c r="G6016" s="0" t="n">
        <v>0.999240011878571</v>
      </c>
    </row>
    <row r="6017" customFormat="false" ht="12.8" hidden="false" customHeight="false" outlineLevel="0" collapsed="false">
      <c r="A6017" s="0" t="n">
        <v>0.000900954</v>
      </c>
      <c r="B6017" s="0" t="n">
        <v>0.00037375093</v>
      </c>
      <c r="C6017" s="0" t="n">
        <v>0.9939467</v>
      </c>
      <c r="D6017" s="0" t="s">
        <v>305</v>
      </c>
      <c r="E6017" s="0" t="s">
        <v>78</v>
      </c>
      <c r="F6017" s="0" t="n">
        <v>5.45374484820004E-006</v>
      </c>
      <c r="G6017" s="0" t="n">
        <v>0.993051199744848</v>
      </c>
    </row>
    <row r="6018" customFormat="false" ht="12.8" hidden="false" customHeight="false" outlineLevel="0" collapsed="false">
      <c r="A6018" s="0" t="n">
        <v>0.00082463026</v>
      </c>
      <c r="B6018" s="0" t="n">
        <v>1.937151E-006</v>
      </c>
      <c r="C6018" s="0" t="n">
        <v>0.9995507</v>
      </c>
      <c r="D6018" s="0" t="s">
        <v>135</v>
      </c>
      <c r="E6018" s="0" t="s">
        <v>78</v>
      </c>
      <c r="F6018" s="0" t="n">
        <v>3.70506375817988E-007</v>
      </c>
      <c r="G6018" s="0" t="n">
        <v>0.998726440246376</v>
      </c>
    </row>
    <row r="6019" customFormat="false" ht="12.8" hidden="false" customHeight="false" outlineLevel="0" collapsed="false">
      <c r="A6019" s="0" t="n">
        <v>0.0023188293</v>
      </c>
      <c r="B6019" s="0" t="n">
        <v>1.2516975E-006</v>
      </c>
      <c r="C6019" s="0" t="n">
        <v>0.99995625</v>
      </c>
      <c r="D6019" s="0" t="s">
        <v>137</v>
      </c>
      <c r="E6019" s="0" t="s">
        <v>78</v>
      </c>
      <c r="F6019" s="0" t="n">
        <v>1.01448781875021E-007</v>
      </c>
      <c r="G6019" s="0" t="n">
        <v>0.997637522148782</v>
      </c>
    </row>
    <row r="6020" customFormat="false" ht="12.8" hidden="false" customHeight="false" outlineLevel="0" collapsed="false">
      <c r="A6020" s="0" t="n">
        <v>0.0005390346</v>
      </c>
      <c r="B6020" s="0" t="n">
        <v>2.1755695E-006</v>
      </c>
      <c r="C6020" s="0" t="n">
        <v>0.99656296</v>
      </c>
      <c r="D6020" s="0" t="s">
        <v>309</v>
      </c>
      <c r="E6020" s="0" t="s">
        <v>78</v>
      </c>
      <c r="F6020" s="0" t="n">
        <v>1.852683481584E-006</v>
      </c>
      <c r="G6020" s="0" t="n">
        <v>0.996025778083482</v>
      </c>
    </row>
    <row r="6021" customFormat="false" ht="12.8" hidden="false" customHeight="false" outlineLevel="0" collapsed="false">
      <c r="A6021" s="0" t="n">
        <v>0.0036664307</v>
      </c>
      <c r="B6021" s="0" t="n">
        <v>6.3061714E-005</v>
      </c>
      <c r="C6021" s="0" t="n">
        <v>0.99984515</v>
      </c>
      <c r="D6021" s="0" t="s">
        <v>139</v>
      </c>
      <c r="E6021" s="0" t="s">
        <v>78</v>
      </c>
      <c r="F6021" s="0" t="n">
        <v>5.67746793895146E-007</v>
      </c>
      <c r="G6021" s="0" t="n">
        <v>0.996179287046794</v>
      </c>
    </row>
    <row r="6022" customFormat="false" ht="12.8" hidden="false" customHeight="false" outlineLevel="0" collapsed="false">
      <c r="A6022" s="0" t="n">
        <v>9.745359E-006</v>
      </c>
      <c r="B6022" s="0" t="n">
        <v>1.3917685E-005</v>
      </c>
      <c r="C6022" s="0" t="n">
        <v>0.9999184</v>
      </c>
      <c r="D6022" s="0" t="s">
        <v>140</v>
      </c>
      <c r="E6022" s="0" t="s">
        <v>78</v>
      </c>
      <c r="F6022" s="0" t="n">
        <v>7.95221294400146E-010</v>
      </c>
      <c r="G6022" s="0" t="n">
        <v>0.999908655436221</v>
      </c>
    </row>
    <row r="6023" customFormat="false" ht="12.8" hidden="false" customHeight="false" outlineLevel="0" collapsed="false">
      <c r="A6023" s="0" t="n">
        <v>6.109476E-005</v>
      </c>
      <c r="B6023" s="0" t="n">
        <v>3.0100346E-006</v>
      </c>
      <c r="C6023" s="0" t="n">
        <v>0.99998283</v>
      </c>
      <c r="D6023" s="0" t="s">
        <v>151</v>
      </c>
      <c r="E6023" s="0" t="s">
        <v>78</v>
      </c>
      <c r="F6023" s="0" t="n">
        <v>1.04899702920066E-009</v>
      </c>
      <c r="G6023" s="0" t="n">
        <v>0.999921736288997</v>
      </c>
    </row>
    <row r="6024" customFormat="false" ht="12.8" hidden="false" customHeight="false" outlineLevel="0" collapsed="false">
      <c r="A6024" s="0" t="n">
        <v>0.00010725856</v>
      </c>
      <c r="B6024" s="0" t="n">
        <v>6.556511E-007</v>
      </c>
      <c r="C6024" s="0" t="n">
        <v>0.9995683</v>
      </c>
      <c r="D6024" s="0" t="s">
        <v>144</v>
      </c>
      <c r="E6024" s="0" t="s">
        <v>78</v>
      </c>
      <c r="F6024" s="0" t="n">
        <v>4.63035203520037E-008</v>
      </c>
      <c r="G6024" s="0" t="n">
        <v>0.99946108774352</v>
      </c>
    </row>
    <row r="6025" customFormat="false" ht="12.8" hidden="false" customHeight="false" outlineLevel="0" collapsed="false">
      <c r="A6025" s="0" t="n">
        <v>0.0037135184</v>
      </c>
      <c r="B6025" s="0" t="n">
        <v>3.1888485E-006</v>
      </c>
      <c r="C6025" s="0" t="n">
        <v>0.999921</v>
      </c>
      <c r="D6025" s="0" t="s">
        <v>145</v>
      </c>
      <c r="E6025" s="0" t="s">
        <v>78</v>
      </c>
      <c r="F6025" s="0" t="n">
        <v>2.9336795360019E-007</v>
      </c>
      <c r="G6025" s="0" t="n">
        <v>0.996207774967954</v>
      </c>
    </row>
    <row r="6026" customFormat="false" ht="12.8" hidden="false" customHeight="false" outlineLevel="0" collapsed="false">
      <c r="A6026" s="0" t="n">
        <v>0.001761049</v>
      </c>
      <c r="B6026" s="0" t="n">
        <v>5.364418E-006</v>
      </c>
      <c r="C6026" s="0" t="n">
        <v>0.99956363</v>
      </c>
      <c r="D6026" s="0" t="s">
        <v>146</v>
      </c>
      <c r="E6026" s="0" t="s">
        <v>78</v>
      </c>
      <c r="F6026" s="0" t="n">
        <v>7.68468952129936E-007</v>
      </c>
      <c r="G6026" s="0" t="n">
        <v>0.997803349468952</v>
      </c>
    </row>
    <row r="6027" customFormat="false" ht="12.8" hidden="false" customHeight="false" outlineLevel="0" collapsed="false">
      <c r="A6027" s="0" t="n">
        <v>0.00025951862</v>
      </c>
      <c r="B6027" s="0" t="n">
        <v>7.748604E-007</v>
      </c>
      <c r="C6027" s="0" t="n">
        <v>0.9992618</v>
      </c>
      <c r="D6027" s="0" t="s">
        <v>147</v>
      </c>
      <c r="E6027" s="0" t="s">
        <v>78</v>
      </c>
      <c r="F6027" s="0" t="n">
        <v>1.91576645284006E-007</v>
      </c>
      <c r="G6027" s="0" t="n">
        <v>0.999002472956645</v>
      </c>
    </row>
    <row r="6028" customFormat="false" ht="12.8" hidden="false" customHeight="false" outlineLevel="0" collapsed="false">
      <c r="A6028" s="0" t="n">
        <v>0.0022786856</v>
      </c>
      <c r="B6028" s="0" t="n">
        <v>5.4448843E-005</v>
      </c>
      <c r="C6028" s="0" t="n">
        <v>0.9988549</v>
      </c>
      <c r="D6028" s="0" t="s">
        <v>204</v>
      </c>
      <c r="E6028" s="0" t="s">
        <v>78</v>
      </c>
      <c r="F6028" s="0" t="n">
        <v>2.60932288056002E-006</v>
      </c>
      <c r="G6028" s="0" t="n">
        <v>0.99657882372288</v>
      </c>
    </row>
    <row r="6029" customFormat="false" ht="12.8" hidden="false" customHeight="false" outlineLevel="0" collapsed="false">
      <c r="A6029" s="0" t="n">
        <v>0.0005862117</v>
      </c>
      <c r="B6029" s="0" t="n">
        <v>2.9057264E-005</v>
      </c>
      <c r="C6029" s="0" t="n">
        <v>0.99995387</v>
      </c>
      <c r="D6029" s="0" t="s">
        <v>80</v>
      </c>
      <c r="E6029" s="0" t="s">
        <v>79</v>
      </c>
      <c r="F6029" s="0" t="n">
        <v>2.70419457209869E-008</v>
      </c>
      <c r="G6029" s="0" t="n">
        <v>0.999367685341946</v>
      </c>
    </row>
    <row r="6030" customFormat="false" ht="12.8" hidden="false" customHeight="false" outlineLevel="0" collapsed="false">
      <c r="A6030" s="0" t="n">
        <v>0.0018835068</v>
      </c>
      <c r="B6030" s="0" t="n">
        <v>0.00032830238</v>
      </c>
      <c r="C6030" s="0" t="n">
        <v>0.9995833</v>
      </c>
      <c r="D6030" s="0" t="s">
        <v>168</v>
      </c>
      <c r="E6030" s="0" t="s">
        <v>79</v>
      </c>
      <c r="F6030" s="0" t="n">
        <v>7.8485728356009E-007</v>
      </c>
      <c r="G6030" s="0" t="n">
        <v>0.997700578057284</v>
      </c>
    </row>
    <row r="6031" customFormat="false" ht="12.8" hidden="false" customHeight="false" outlineLevel="0" collapsed="false">
      <c r="A6031" s="0" t="n">
        <v>0.00029036403</v>
      </c>
      <c r="B6031" s="0" t="n">
        <v>3.5256147E-005</v>
      </c>
      <c r="C6031" s="0" t="n">
        <v>0.99997234</v>
      </c>
      <c r="D6031" s="0" t="s">
        <v>81</v>
      </c>
      <c r="E6031" s="0" t="s">
        <v>79</v>
      </c>
      <c r="F6031" s="0" t="n">
        <v>8.03146906979562E-009</v>
      </c>
      <c r="G6031" s="0" t="n">
        <v>0.999681984001469</v>
      </c>
    </row>
    <row r="6032" customFormat="false" ht="12.8" hidden="false" customHeight="false" outlineLevel="0" collapsed="false">
      <c r="A6032" s="0" t="n">
        <v>0.00022146106</v>
      </c>
      <c r="B6032" s="0" t="n">
        <v>9.268522E-006</v>
      </c>
      <c r="C6032" s="0" t="n">
        <v>0.9992373</v>
      </c>
      <c r="D6032" s="0" t="s">
        <v>83</v>
      </c>
      <c r="E6032" s="0" t="s">
        <v>79</v>
      </c>
      <c r="F6032" s="0" t="n">
        <v>1.68908350462001E-007</v>
      </c>
      <c r="G6032" s="0" t="n">
        <v>0.99901600784835</v>
      </c>
    </row>
    <row r="6033" customFormat="false" ht="12.8" hidden="false" customHeight="false" outlineLevel="0" collapsed="false">
      <c r="A6033" s="0" t="n">
        <v>0.0015096068</v>
      </c>
      <c r="B6033" s="0" t="n">
        <v>1.4901161E-007</v>
      </c>
      <c r="C6033" s="0" t="n">
        <v>0.9999596</v>
      </c>
      <c r="D6033" s="0" t="s">
        <v>84</v>
      </c>
      <c r="E6033" s="0" t="s">
        <v>79</v>
      </c>
      <c r="F6033" s="0" t="n">
        <v>6.09881147200777E-008</v>
      </c>
      <c r="G6033" s="0" t="n">
        <v>0.998450054188115</v>
      </c>
    </row>
    <row r="6034" customFormat="false" ht="12.8" hidden="false" customHeight="false" outlineLevel="0" collapsed="false">
      <c r="A6034" s="0" t="n">
        <v>3.412366E-005</v>
      </c>
      <c r="B6034" s="0" t="n">
        <v>5.5909157E-005</v>
      </c>
      <c r="C6034" s="0" t="n">
        <v>0.9993536</v>
      </c>
      <c r="D6034" s="0" t="s">
        <v>86</v>
      </c>
      <c r="E6034" s="0" t="s">
        <v>79</v>
      </c>
      <c r="F6034" s="0" t="n">
        <v>2.20575338240016E-008</v>
      </c>
      <c r="G6034" s="0" t="n">
        <v>0.999319498397534</v>
      </c>
    </row>
    <row r="6035" customFormat="false" ht="12.8" hidden="false" customHeight="false" outlineLevel="0" collapsed="false">
      <c r="A6035" s="0" t="n">
        <v>0.0003670454</v>
      </c>
      <c r="B6035" s="0" t="n">
        <v>5.4240227E-006</v>
      </c>
      <c r="C6035" s="0" t="n">
        <v>0.99714065</v>
      </c>
      <c r="D6035" s="0" t="s">
        <v>87</v>
      </c>
      <c r="E6035" s="0" t="s">
        <v>79</v>
      </c>
      <c r="F6035" s="0" t="n">
        <v>1.04951126449001E-006</v>
      </c>
      <c r="G6035" s="0" t="n">
        <v>0.996774654111264</v>
      </c>
    </row>
    <row r="6036" customFormat="false" ht="12.8" hidden="false" customHeight="false" outlineLevel="0" collapsed="false">
      <c r="A6036" s="0" t="n">
        <v>0.0016892552</v>
      </c>
      <c r="B6036" s="0" t="n">
        <v>0.00022161007</v>
      </c>
      <c r="C6036" s="0" t="n">
        <v>0.99940825</v>
      </c>
      <c r="D6036" s="0" t="s">
        <v>186</v>
      </c>
      <c r="E6036" s="0" t="s">
        <v>79</v>
      </c>
      <c r="F6036" s="0" t="n">
        <v>9.99616764600003E-007</v>
      </c>
      <c r="G6036" s="0" t="n">
        <v>0.997719994416765</v>
      </c>
    </row>
    <row r="6037" customFormat="false" ht="12.8" hidden="false" customHeight="false" outlineLevel="0" collapsed="false">
      <c r="A6037" s="0" t="n">
        <v>0.00010505319</v>
      </c>
      <c r="B6037" s="0" t="n">
        <v>0.00038522482</v>
      </c>
      <c r="C6037" s="0" t="n">
        <v>0.99676585</v>
      </c>
      <c r="D6037" s="0" t="s">
        <v>235</v>
      </c>
      <c r="E6037" s="0" t="s">
        <v>79</v>
      </c>
      <c r="F6037" s="0" t="n">
        <v>3.39757774438505E-007</v>
      </c>
      <c r="G6037" s="0" t="n">
        <v>0.996661136567774</v>
      </c>
    </row>
    <row r="6038" customFormat="false" ht="12.8" hidden="false" customHeight="false" outlineLevel="0" collapsed="false">
      <c r="A6038" s="0" t="n">
        <v>0.00803414</v>
      </c>
      <c r="B6038" s="0" t="n">
        <v>2.387166E-005</v>
      </c>
      <c r="C6038" s="0" t="n">
        <v>0.9999283</v>
      </c>
      <c r="D6038" s="0" t="s">
        <v>154</v>
      </c>
      <c r="E6038" s="0" t="s">
        <v>79</v>
      </c>
      <c r="F6038" s="0" t="n">
        <v>5.76047838000063E-007</v>
      </c>
      <c r="G6038" s="0" t="n">
        <v>0.991894736047838</v>
      </c>
    </row>
    <row r="6039" customFormat="false" ht="12.8" hidden="false" customHeight="false" outlineLevel="0" collapsed="false">
      <c r="A6039" s="0" t="n">
        <v>0.0047885776</v>
      </c>
      <c r="B6039" s="0" t="n">
        <v>4.2021275E-005</v>
      </c>
      <c r="C6039" s="0" t="n">
        <v>0.9979735</v>
      </c>
      <c r="D6039" s="0" t="s">
        <v>90</v>
      </c>
      <c r="E6039" s="0" t="s">
        <v>79</v>
      </c>
      <c r="F6039" s="0" t="n">
        <v>9.7040525064002E-006</v>
      </c>
      <c r="G6039" s="0" t="n">
        <v>0.993194626452506</v>
      </c>
    </row>
    <row r="6040" customFormat="false" ht="12.8" hidden="false" customHeight="false" outlineLevel="0" collapsed="false">
      <c r="A6040" s="0" t="n">
        <v>0.004648268</v>
      </c>
      <c r="B6040" s="0" t="n">
        <v>8.097291E-005</v>
      </c>
      <c r="C6040" s="0" t="n">
        <v>0.9995469</v>
      </c>
      <c r="D6040" s="0" t="s">
        <v>91</v>
      </c>
      <c r="E6040" s="0" t="s">
        <v>79</v>
      </c>
      <c r="F6040" s="0" t="n">
        <v>2.10613023079993E-006</v>
      </c>
      <c r="G6040" s="0" t="n">
        <v>0.994900738130231</v>
      </c>
    </row>
    <row r="6041" customFormat="false" ht="12.8" hidden="false" customHeight="false" outlineLevel="0" collapsed="false">
      <c r="A6041" s="0" t="n">
        <v>0.00045147538</v>
      </c>
      <c r="B6041" s="0" t="n">
        <v>4.887581E-006</v>
      </c>
      <c r="C6041" s="0" t="n">
        <v>0.9977659</v>
      </c>
      <c r="D6041" s="0" t="s">
        <v>179</v>
      </c>
      <c r="E6041" s="0" t="s">
        <v>79</v>
      </c>
      <c r="F6041" s="0" t="n">
        <v>1.00864114645801E-006</v>
      </c>
      <c r="G6041" s="0" t="n">
        <v>0.997315433261146</v>
      </c>
    </row>
    <row r="6042" customFormat="false" ht="12.8" hidden="false" customHeight="false" outlineLevel="0" collapsed="false">
      <c r="A6042" s="0" t="n">
        <v>0.0039717257</v>
      </c>
      <c r="B6042" s="0" t="n">
        <v>1.9669533E-006</v>
      </c>
      <c r="C6042" s="0" t="n">
        <v>0.9995035</v>
      </c>
      <c r="D6042" s="0" t="s">
        <v>180</v>
      </c>
      <c r="E6042" s="0" t="s">
        <v>79</v>
      </c>
      <c r="F6042" s="0" t="n">
        <v>1.97196181005004E-006</v>
      </c>
      <c r="G6042" s="0" t="n">
        <v>0.99553374626181</v>
      </c>
    </row>
    <row r="6043" customFormat="false" ht="12.8" hidden="false" customHeight="false" outlineLevel="0" collapsed="false">
      <c r="A6043" s="0" t="n">
        <v>0.0010767579</v>
      </c>
      <c r="B6043" s="0" t="n">
        <v>4.2021275E-006</v>
      </c>
      <c r="C6043" s="0" t="n">
        <v>0.9995419</v>
      </c>
      <c r="D6043" s="0" t="s">
        <v>214</v>
      </c>
      <c r="E6043" s="0" t="s">
        <v>79</v>
      </c>
      <c r="F6043" s="0" t="n">
        <v>4.93262793990018E-007</v>
      </c>
      <c r="G6043" s="0" t="n">
        <v>0.998465635362794</v>
      </c>
    </row>
    <row r="6044" customFormat="false" ht="12.8" hidden="false" customHeight="false" outlineLevel="0" collapsed="false">
      <c r="A6044" s="0" t="n">
        <v>0.0034886897</v>
      </c>
      <c r="B6044" s="0" t="n">
        <v>0.043260694</v>
      </c>
      <c r="C6044" s="0" t="n">
        <v>0.99744874</v>
      </c>
      <c r="D6044" s="0" t="s">
        <v>237</v>
      </c>
      <c r="E6044" s="0" t="s">
        <v>79</v>
      </c>
      <c r="F6044" s="0" t="n">
        <v>8.90055448402219E-006</v>
      </c>
      <c r="G6044" s="0" t="n">
        <v>0.993968950854484</v>
      </c>
    </row>
    <row r="6045" customFormat="false" ht="12.8" hidden="false" customHeight="false" outlineLevel="0" collapsed="false">
      <c r="A6045" s="0" t="n">
        <v>0.00022256374</v>
      </c>
      <c r="B6045" s="0" t="n">
        <v>0.00029033422</v>
      </c>
      <c r="C6045" s="0" t="n">
        <v>0.9996201</v>
      </c>
      <c r="D6045" s="0" t="s">
        <v>95</v>
      </c>
      <c r="E6045" s="0" t="s">
        <v>79</v>
      </c>
      <c r="F6045" s="0" t="n">
        <v>8.45519648259975E-008</v>
      </c>
      <c r="G6045" s="0" t="n">
        <v>0.999397620811965</v>
      </c>
    </row>
    <row r="6046" customFormat="false" ht="12.8" hidden="false" customHeight="false" outlineLevel="0" collapsed="false">
      <c r="A6046" s="0" t="n">
        <v>0.00028201938</v>
      </c>
      <c r="B6046" s="0" t="n">
        <v>4.4316053E-005</v>
      </c>
      <c r="C6046" s="0" t="n">
        <v>0.9991982</v>
      </c>
      <c r="D6046" s="0" t="s">
        <v>96</v>
      </c>
      <c r="E6046" s="0" t="s">
        <v>79</v>
      </c>
      <c r="F6046" s="0" t="n">
        <v>2.2612313888399E-007</v>
      </c>
      <c r="G6046" s="0" t="n">
        <v>0.998916406743139</v>
      </c>
    </row>
    <row r="6047" customFormat="false" ht="12.8" hidden="false" customHeight="false" outlineLevel="0" collapsed="false">
      <c r="A6047" s="0" t="n">
        <v>0.0049845576</v>
      </c>
      <c r="B6047" s="0" t="n">
        <v>5.105138E-005</v>
      </c>
      <c r="C6047" s="0" t="n">
        <v>0.99697113</v>
      </c>
      <c r="D6047" s="0" t="s">
        <v>155</v>
      </c>
      <c r="E6047" s="0" t="s">
        <v>79</v>
      </c>
      <c r="F6047" s="0" t="n">
        <v>1.50975769779118E-005</v>
      </c>
      <c r="G6047" s="0" t="n">
        <v>0.992001669976978</v>
      </c>
    </row>
    <row r="6048" customFormat="false" ht="12.8" hidden="false" customHeight="false" outlineLevel="0" collapsed="false">
      <c r="A6048" s="0" t="n">
        <v>0.004395753</v>
      </c>
      <c r="B6048" s="0" t="n">
        <v>8.761883E-006</v>
      </c>
      <c r="C6048" s="0" t="n">
        <v>0.99991214</v>
      </c>
      <c r="D6048" s="0" t="s">
        <v>97</v>
      </c>
      <c r="E6048" s="0" t="s">
        <v>79</v>
      </c>
      <c r="F6048" s="0" t="n">
        <v>3.86210858580223E-007</v>
      </c>
      <c r="G6048" s="0" t="n">
        <v>0.995516773210859</v>
      </c>
    </row>
    <row r="6049" customFormat="false" ht="12.8" hidden="false" customHeight="false" outlineLevel="0" collapsed="false">
      <c r="A6049" s="0" t="n">
        <v>0.00074753165</v>
      </c>
      <c r="B6049" s="0" t="n">
        <v>5.7578087E-005</v>
      </c>
      <c r="C6049" s="0" t="n">
        <v>0.99946576</v>
      </c>
      <c r="D6049" s="0" t="s">
        <v>98</v>
      </c>
      <c r="E6049" s="0" t="s">
        <v>79</v>
      </c>
      <c r="F6049" s="0" t="n">
        <v>3.99361308696014E-007</v>
      </c>
      <c r="G6049" s="0" t="n">
        <v>0.998718627711309</v>
      </c>
    </row>
    <row r="6050" customFormat="false" ht="12.8" hidden="false" customHeight="false" outlineLevel="0" collapsed="false">
      <c r="A6050" s="0" t="n">
        <v>0.0049307644</v>
      </c>
      <c r="B6050" s="0" t="n">
        <v>0.00052157044</v>
      </c>
      <c r="C6050" s="0" t="n">
        <v>0.9995476</v>
      </c>
      <c r="D6050" s="0" t="s">
        <v>99</v>
      </c>
      <c r="E6050" s="0" t="s">
        <v>79</v>
      </c>
      <c r="F6050" s="0" t="n">
        <v>2.2306778145601E-006</v>
      </c>
      <c r="G6050" s="0" t="n">
        <v>0.994619066277815</v>
      </c>
    </row>
    <row r="6051" customFormat="false" ht="12.8" hidden="false" customHeight="false" outlineLevel="0" collapsed="false">
      <c r="A6051" s="0" t="n">
        <v>0.00034111738</v>
      </c>
      <c r="B6051" s="0" t="n">
        <v>5.352497E-005</v>
      </c>
      <c r="C6051" s="0" t="n">
        <v>0.99867517</v>
      </c>
      <c r="D6051" s="0" t="s">
        <v>100</v>
      </c>
      <c r="E6051" s="0" t="s">
        <v>79</v>
      </c>
      <c r="F6051" s="0" t="n">
        <v>4.51922538545419E-007</v>
      </c>
      <c r="G6051" s="0" t="n">
        <v>0.998334504542538</v>
      </c>
    </row>
    <row r="6052" customFormat="false" ht="12.8" hidden="false" customHeight="false" outlineLevel="0" collapsed="false">
      <c r="A6052" s="0" t="n">
        <v>4.7147274E-005</v>
      </c>
      <c r="B6052" s="0" t="n">
        <v>0.00013107061</v>
      </c>
      <c r="C6052" s="0" t="n">
        <v>0.998003</v>
      </c>
      <c r="D6052" s="0" t="s">
        <v>101</v>
      </c>
      <c r="E6052" s="0" t="s">
        <v>79</v>
      </c>
      <c r="F6052" s="0" t="n">
        <v>9.41531061780012E-008</v>
      </c>
      <c r="G6052" s="0" t="n">
        <v>0.997955946879106</v>
      </c>
    </row>
    <row r="6053" customFormat="false" ht="12.8" hidden="false" customHeight="false" outlineLevel="0" collapsed="false">
      <c r="A6053" s="0" t="n">
        <v>0.00011897087</v>
      </c>
      <c r="B6053" s="0" t="n">
        <v>0.0005159676</v>
      </c>
      <c r="C6053" s="0" t="n">
        <v>0.99688715</v>
      </c>
      <c r="D6053" s="0" t="s">
        <v>102</v>
      </c>
      <c r="E6053" s="0" t="s">
        <v>79</v>
      </c>
      <c r="F6053" s="0" t="n">
        <v>3.70338472679493E-007</v>
      </c>
      <c r="G6053" s="0" t="n">
        <v>0.996768549468473</v>
      </c>
    </row>
    <row r="6054" customFormat="false" ht="12.8" hidden="false" customHeight="false" outlineLevel="0" collapsed="false">
      <c r="A6054" s="0" t="n">
        <v>0.0062251687</v>
      </c>
      <c r="B6054" s="0" t="n">
        <v>1.1861324E-005</v>
      </c>
      <c r="C6054" s="0" t="n">
        <v>0.9998398</v>
      </c>
      <c r="D6054" s="0" t="s">
        <v>104</v>
      </c>
      <c r="E6054" s="0" t="s">
        <v>79</v>
      </c>
      <c r="F6054" s="0" t="n">
        <v>9.97272025740341E-007</v>
      </c>
      <c r="G6054" s="0" t="n">
        <v>0.993615628572026</v>
      </c>
    </row>
    <row r="6055" customFormat="false" ht="12.8" hidden="false" customHeight="false" outlineLevel="0" collapsed="false">
      <c r="A6055" s="0" t="n">
        <v>0.00048342347</v>
      </c>
      <c r="B6055" s="0" t="n">
        <v>0.00027668476</v>
      </c>
      <c r="C6055" s="0" t="n">
        <v>0.9963442</v>
      </c>
      <c r="D6055" s="0" t="s">
        <v>258</v>
      </c>
      <c r="E6055" s="0" t="s">
        <v>79</v>
      </c>
      <c r="F6055" s="0" t="n">
        <v>1.76729952162599E-006</v>
      </c>
      <c r="G6055" s="0" t="n">
        <v>0.995862543829522</v>
      </c>
    </row>
    <row r="6056" customFormat="false" ht="12.8" hidden="false" customHeight="false" outlineLevel="0" collapsed="false">
      <c r="A6056" s="0" t="n">
        <v>0.00042647123</v>
      </c>
      <c r="B6056" s="0" t="n">
        <v>5.9515238E-005</v>
      </c>
      <c r="C6056" s="0" t="n">
        <v>0.9970901</v>
      </c>
      <c r="D6056" s="0" t="s">
        <v>239</v>
      </c>
      <c r="E6056" s="0" t="s">
        <v>79</v>
      </c>
      <c r="F6056" s="0" t="n">
        <v>1.24098863217701E-006</v>
      </c>
      <c r="G6056" s="0" t="n">
        <v>0.996664869758632</v>
      </c>
    </row>
    <row r="6057" customFormat="false" ht="12.8" hidden="false" customHeight="false" outlineLevel="0" collapsed="false">
      <c r="A6057" s="0" t="n">
        <v>0.0045292974</v>
      </c>
      <c r="B6057" s="0" t="n">
        <v>5.8054924E-005</v>
      </c>
      <c r="C6057" s="0" t="n">
        <v>0.9998698</v>
      </c>
      <c r="D6057" s="0" t="s">
        <v>188</v>
      </c>
      <c r="E6057" s="0" t="s">
        <v>79</v>
      </c>
      <c r="F6057" s="0" t="n">
        <v>5.89714521479861E-007</v>
      </c>
      <c r="G6057" s="0" t="n">
        <v>0.995341092314522</v>
      </c>
    </row>
    <row r="6058" customFormat="false" ht="12.8" hidden="false" customHeight="false" outlineLevel="0" collapsed="false">
      <c r="A6058" s="0" t="n">
        <v>0.00048786402</v>
      </c>
      <c r="B6058" s="0" t="n">
        <v>1.2993813E-005</v>
      </c>
      <c r="C6058" s="0" t="n">
        <v>0.996935</v>
      </c>
      <c r="D6058" s="0" t="s">
        <v>261</v>
      </c>
      <c r="E6058" s="0" t="s">
        <v>79</v>
      </c>
      <c r="F6058" s="0" t="n">
        <v>1.49530322129999E-006</v>
      </c>
      <c r="G6058" s="0" t="n">
        <v>0.996448631283221</v>
      </c>
    </row>
    <row r="6059" customFormat="false" ht="12.8" hidden="false" customHeight="false" outlineLevel="0" collapsed="false">
      <c r="A6059" s="0" t="n">
        <v>0.000120937824</v>
      </c>
      <c r="B6059" s="0" t="n">
        <v>2.95043E-005</v>
      </c>
      <c r="C6059" s="0" t="n">
        <v>0.99688065</v>
      </c>
      <c r="D6059" s="0" t="s">
        <v>170</v>
      </c>
      <c r="E6059" s="0" t="s">
        <v>79</v>
      </c>
      <c r="F6059" s="0" t="n">
        <v>3.77247401294396E-007</v>
      </c>
      <c r="G6059" s="0" t="n">
        <v>0.996760089423401</v>
      </c>
    </row>
    <row r="6060" customFormat="false" ht="12.8" hidden="false" customHeight="false" outlineLevel="0" collapsed="false">
      <c r="A6060" s="0" t="n">
        <v>5.4895878E-005</v>
      </c>
      <c r="B6060" s="0" t="n">
        <v>1.9669533E-006</v>
      </c>
      <c r="C6060" s="0" t="n">
        <v>0.9997691</v>
      </c>
      <c r="D6060" s="0" t="s">
        <v>106</v>
      </c>
      <c r="E6060" s="0" t="s">
        <v>79</v>
      </c>
      <c r="F6060" s="0" t="n">
        <v>1.26754582302019E-008</v>
      </c>
      <c r="G6060" s="0" t="n">
        <v>0.999714216797458</v>
      </c>
    </row>
    <row r="6061" customFormat="false" ht="12.8" hidden="false" customHeight="false" outlineLevel="0" collapsed="false">
      <c r="A6061" s="0" t="n">
        <v>0.005599171</v>
      </c>
      <c r="B6061" s="0" t="n">
        <v>0.0004053414</v>
      </c>
      <c r="C6061" s="0" t="n">
        <v>0.99784726</v>
      </c>
      <c r="D6061" s="0" t="s">
        <v>217</v>
      </c>
      <c r="E6061" s="0" t="s">
        <v>79</v>
      </c>
      <c r="F6061" s="0" t="n">
        <v>1.20535593785399E-005</v>
      </c>
      <c r="G6061" s="0" t="n">
        <v>0.992260142559378</v>
      </c>
    </row>
    <row r="6062" customFormat="false" ht="12.8" hidden="false" customHeight="false" outlineLevel="0" collapsed="false">
      <c r="A6062" s="0" t="n">
        <v>0.00016823411</v>
      </c>
      <c r="B6062" s="0" t="n">
        <v>4.5895576E-006</v>
      </c>
      <c r="C6062" s="0" t="n">
        <v>0.9996273</v>
      </c>
      <c r="D6062" s="0" t="s">
        <v>171</v>
      </c>
      <c r="E6062" s="0" t="s">
        <v>79</v>
      </c>
      <c r="F6062" s="0" t="n">
        <v>6.27008527970006E-008</v>
      </c>
      <c r="G6062" s="0" t="n">
        <v>0.999459128590853</v>
      </c>
    </row>
    <row r="6063" customFormat="false" ht="12.8" hidden="false" customHeight="false" outlineLevel="0" collapsed="false">
      <c r="A6063" s="0" t="n">
        <v>0.0011013448</v>
      </c>
      <c r="B6063" s="0" t="n">
        <v>0.00069364905</v>
      </c>
      <c r="C6063" s="0" t="n">
        <v>0.99779797</v>
      </c>
      <c r="D6063" s="0" t="s">
        <v>263</v>
      </c>
      <c r="E6063" s="0" t="s">
        <v>79</v>
      </c>
      <c r="F6063" s="0" t="n">
        <v>2.42519428994396E-006</v>
      </c>
      <c r="G6063" s="0" t="n">
        <v>0.99669905039429</v>
      </c>
    </row>
    <row r="6064" customFormat="false" ht="12.8" hidden="false" customHeight="false" outlineLevel="0" collapsed="false">
      <c r="A6064" s="0" t="n">
        <v>0.0023570359</v>
      </c>
      <c r="B6064" s="0" t="n">
        <v>2.0861626E-007</v>
      </c>
      <c r="C6064" s="0" t="n">
        <v>0.999997</v>
      </c>
      <c r="D6064" s="0" t="s">
        <v>18</v>
      </c>
      <c r="E6064" s="0" t="s">
        <v>79</v>
      </c>
      <c r="F6064" s="0" t="n">
        <v>7.07110769994165E-009</v>
      </c>
      <c r="G6064" s="0" t="n">
        <v>0.997639971171108</v>
      </c>
    </row>
    <row r="6065" customFormat="false" ht="12.8" hidden="false" customHeight="false" outlineLevel="0" collapsed="false">
      <c r="A6065" s="0" t="n">
        <v>0.0010687709</v>
      </c>
      <c r="B6065" s="0" t="n">
        <v>3.3915043E-005</v>
      </c>
      <c r="C6065" s="0" t="n">
        <v>0.99976194</v>
      </c>
      <c r="D6065" s="0" t="s">
        <v>107</v>
      </c>
      <c r="E6065" s="0" t="s">
        <v>79</v>
      </c>
      <c r="F6065" s="0" t="n">
        <v>2.54431600454043E-007</v>
      </c>
      <c r="G6065" s="0" t="n">
        <v>0.9986934235316</v>
      </c>
    </row>
    <row r="6066" customFormat="false" ht="12.8" hidden="false" customHeight="false" outlineLevel="0" collapsed="false">
      <c r="A6066" s="0" t="n">
        <v>0.0005248487</v>
      </c>
      <c r="B6066" s="0" t="n">
        <v>4.1097403E-005</v>
      </c>
      <c r="C6066" s="0" t="n">
        <v>0.9999403</v>
      </c>
      <c r="D6066" s="0" t="s">
        <v>108</v>
      </c>
      <c r="E6066" s="0" t="s">
        <v>79</v>
      </c>
      <c r="F6066" s="0" t="n">
        <v>3.13334673899978E-008</v>
      </c>
      <c r="G6066" s="0" t="n">
        <v>0.999415482633467</v>
      </c>
    </row>
    <row r="6067" customFormat="false" ht="12.8" hidden="false" customHeight="false" outlineLevel="0" collapsed="false">
      <c r="A6067" s="0" t="n">
        <v>0.00059983134</v>
      </c>
      <c r="B6067" s="0" t="n">
        <v>2.8908253E-005</v>
      </c>
      <c r="C6067" s="0" t="n">
        <v>0.9938217</v>
      </c>
      <c r="D6067" s="0" t="s">
        <v>289</v>
      </c>
      <c r="E6067" s="0" t="s">
        <v>79</v>
      </c>
      <c r="F6067" s="0" t="n">
        <v>3.70593796792198E-006</v>
      </c>
      <c r="G6067" s="0" t="n">
        <v>0.993225574597968</v>
      </c>
    </row>
    <row r="6068" customFormat="false" ht="12.8" hidden="false" customHeight="false" outlineLevel="0" collapsed="false">
      <c r="A6068" s="0" t="n">
        <v>0.0073687136</v>
      </c>
      <c r="B6068" s="0" t="n">
        <v>0.0008198619</v>
      </c>
      <c r="C6068" s="0" t="n">
        <v>0.9993127</v>
      </c>
      <c r="D6068" s="0" t="s">
        <v>317</v>
      </c>
      <c r="E6068" s="0" t="s">
        <v>79</v>
      </c>
      <c r="F6068" s="0" t="n">
        <v>5.0645168572796E-006</v>
      </c>
      <c r="G6068" s="0" t="n">
        <v>0.991949050916857</v>
      </c>
    </row>
    <row r="6069" customFormat="false" ht="12.8" hidden="false" customHeight="false" outlineLevel="0" collapsed="false">
      <c r="A6069" s="0" t="n">
        <v>0.0024465322</v>
      </c>
      <c r="B6069" s="0" t="n">
        <v>0.00023946166</v>
      </c>
      <c r="C6069" s="0" t="n">
        <v>0.9993838</v>
      </c>
      <c r="D6069" s="0" t="s">
        <v>109</v>
      </c>
      <c r="E6069" s="0" t="s">
        <v>79</v>
      </c>
      <c r="F6069" s="0" t="n">
        <v>1.50755314163989E-006</v>
      </c>
      <c r="G6069" s="0" t="n">
        <v>0.996938775353141</v>
      </c>
    </row>
    <row r="6070" customFormat="false" ht="12.8" hidden="false" customHeight="false" outlineLevel="0" collapsed="false">
      <c r="A6070" s="0" t="n">
        <v>0.00092703104</v>
      </c>
      <c r="B6070" s="0" t="n">
        <v>3.1739473E-005</v>
      </c>
      <c r="C6070" s="0" t="n">
        <v>0.99976635</v>
      </c>
      <c r="D6070" s="0" t="s">
        <v>113</v>
      </c>
      <c r="E6070" s="0" t="s">
        <v>79</v>
      </c>
      <c r="F6070" s="0" t="n">
        <v>2.16600802495976E-007</v>
      </c>
      <c r="G6070" s="0" t="n">
        <v>0.998839535560802</v>
      </c>
    </row>
    <row r="6071" customFormat="false" ht="12.8" hidden="false" customHeight="false" outlineLevel="0" collapsed="false">
      <c r="A6071" s="0" t="n">
        <v>0.004868567</v>
      </c>
      <c r="B6071" s="0" t="n">
        <v>0.0001399219</v>
      </c>
      <c r="C6071" s="0" t="n">
        <v>0.99837124</v>
      </c>
      <c r="D6071" s="0" t="s">
        <v>218</v>
      </c>
      <c r="E6071" s="0" t="s">
        <v>79</v>
      </c>
      <c r="F6071" s="0" t="n">
        <v>7.92972718692003E-006</v>
      </c>
      <c r="G6071" s="0" t="n">
        <v>0.993510602727187</v>
      </c>
    </row>
    <row r="6072" customFormat="false" ht="12.8" hidden="false" customHeight="false" outlineLevel="0" collapsed="false">
      <c r="A6072" s="0" t="n">
        <v>0.0006251931</v>
      </c>
      <c r="B6072" s="0" t="n">
        <v>6.708503E-005</v>
      </c>
      <c r="C6072" s="0" t="n">
        <v>0.99854326</v>
      </c>
      <c r="D6072" s="0" t="s">
        <v>181</v>
      </c>
      <c r="E6072" s="0" t="s">
        <v>79</v>
      </c>
      <c r="F6072" s="0" t="n">
        <v>9.10743796493973E-007</v>
      </c>
      <c r="G6072" s="0" t="n">
        <v>0.997918977643796</v>
      </c>
    </row>
    <row r="6073" customFormat="false" ht="12.8" hidden="false" customHeight="false" outlineLevel="0" collapsed="false">
      <c r="A6073" s="0" t="n">
        <v>0.006441444</v>
      </c>
      <c r="B6073" s="0" t="n">
        <v>5.4240227E-005</v>
      </c>
      <c r="C6073" s="0" t="n">
        <v>0.99996495</v>
      </c>
      <c r="D6073" s="0" t="s">
        <v>114</v>
      </c>
      <c r="E6073" s="0" t="s">
        <v>79</v>
      </c>
      <c r="F6073" s="0" t="n">
        <v>2.25772612200235E-007</v>
      </c>
      <c r="G6073" s="0" t="n">
        <v>0.993523731772612</v>
      </c>
    </row>
    <row r="6074" customFormat="false" ht="12.8" hidden="false" customHeight="false" outlineLevel="0" collapsed="false">
      <c r="A6074" s="0" t="n">
        <v>0.00019010901</v>
      </c>
      <c r="B6074" s="0" t="n">
        <v>0.00010967255</v>
      </c>
      <c r="C6074" s="0" t="n">
        <v>0.99031484</v>
      </c>
      <c r="D6074" s="0" t="s">
        <v>240</v>
      </c>
      <c r="E6074" s="0" t="s">
        <v>79</v>
      </c>
      <c r="F6074" s="0" t="n">
        <v>1.84123617929159E-006</v>
      </c>
      <c r="G6074" s="0" t="n">
        <v>0.990126572226179</v>
      </c>
    </row>
    <row r="6075" customFormat="false" ht="12.8" hidden="false" customHeight="false" outlineLevel="0" collapsed="false">
      <c r="A6075" s="0" t="n">
        <v>0.0014824569</v>
      </c>
      <c r="B6075" s="0" t="n">
        <v>1.3440847E-005</v>
      </c>
      <c r="C6075" s="0" t="n">
        <v>0.9992305</v>
      </c>
      <c r="D6075" s="0" t="s">
        <v>116</v>
      </c>
      <c r="E6075" s="0" t="s">
        <v>79</v>
      </c>
      <c r="F6075" s="0" t="n">
        <v>1.14075058454997E-006</v>
      </c>
      <c r="G6075" s="0" t="n">
        <v>0.997749183850584</v>
      </c>
    </row>
    <row r="6076" customFormat="false" ht="12.8" hidden="false" customHeight="false" outlineLevel="0" collapsed="false">
      <c r="A6076" s="0" t="n">
        <v>0.0020054579</v>
      </c>
      <c r="B6076" s="0" t="n">
        <v>0.00021234155</v>
      </c>
      <c r="C6076" s="0" t="n">
        <v>0.9990522</v>
      </c>
      <c r="D6076" s="0" t="s">
        <v>117</v>
      </c>
      <c r="E6076" s="0" t="s">
        <v>79</v>
      </c>
      <c r="F6076" s="0" t="n">
        <v>1.90077299762011E-006</v>
      </c>
      <c r="G6076" s="0" t="n">
        <v>0.997048642872998</v>
      </c>
    </row>
    <row r="6077" customFormat="false" ht="12.8" hidden="false" customHeight="false" outlineLevel="0" collapsed="false">
      <c r="A6077" s="0" t="n">
        <v>0.004069507</v>
      </c>
      <c r="B6077" s="0" t="n">
        <v>9.083748E-005</v>
      </c>
      <c r="C6077" s="0" t="n">
        <v>0.99860597</v>
      </c>
      <c r="D6077" s="0" t="s">
        <v>118</v>
      </c>
      <c r="E6077" s="0" t="s">
        <v>79</v>
      </c>
      <c r="F6077" s="0" t="n">
        <v>5.67301484321019E-006</v>
      </c>
      <c r="G6077" s="0" t="n">
        <v>0.994542136014843</v>
      </c>
    </row>
    <row r="6078" customFormat="false" ht="12.8" hidden="false" customHeight="false" outlineLevel="0" collapsed="false">
      <c r="A6078" s="0" t="n">
        <v>0.0007906258</v>
      </c>
      <c r="B6078" s="0" t="n">
        <v>0.00012755394</v>
      </c>
      <c r="C6078" s="0" t="n">
        <v>0.9915739</v>
      </c>
      <c r="D6078" s="0" t="s">
        <v>303</v>
      </c>
      <c r="E6078" s="0" t="s">
        <v>79</v>
      </c>
      <c r="F6078" s="0" t="n">
        <v>6.66189205337999E-006</v>
      </c>
      <c r="G6078" s="0" t="n">
        <v>0.990789936092053</v>
      </c>
    </row>
    <row r="6079" customFormat="false" ht="12.8" hidden="false" customHeight="false" outlineLevel="0" collapsed="false">
      <c r="A6079" s="0" t="n">
        <v>0.00094619393</v>
      </c>
      <c r="B6079" s="0" t="n">
        <v>3.5464764E-006</v>
      </c>
      <c r="C6079" s="0" t="n">
        <v>0.9996594</v>
      </c>
      <c r="D6079" s="0" t="s">
        <v>156</v>
      </c>
      <c r="E6079" s="0" t="s">
        <v>79</v>
      </c>
      <c r="F6079" s="0" t="n">
        <v>3.22273652558023E-007</v>
      </c>
      <c r="G6079" s="0" t="n">
        <v>0.998713528343652</v>
      </c>
    </row>
    <row r="6080" customFormat="false" ht="12.8" hidden="false" customHeight="false" outlineLevel="0" collapsed="false">
      <c r="A6080" s="0" t="n">
        <v>7.277727E-005</v>
      </c>
      <c r="B6080" s="0" t="n">
        <v>1.898408E-005</v>
      </c>
      <c r="C6080" s="0" t="n">
        <v>0.9972851</v>
      </c>
      <c r="D6080" s="0" t="s">
        <v>173</v>
      </c>
      <c r="E6080" s="0" t="s">
        <v>79</v>
      </c>
      <c r="F6080" s="0" t="n">
        <v>1.97583010322997E-007</v>
      </c>
      <c r="G6080" s="0" t="n">
        <v>0.99721252031301</v>
      </c>
    </row>
    <row r="6081" customFormat="false" ht="12.8" hidden="false" customHeight="false" outlineLevel="0" collapsed="false">
      <c r="A6081" s="0" t="n">
        <v>0.00085011125</v>
      </c>
      <c r="B6081" s="0" t="n">
        <v>0.020985216</v>
      </c>
      <c r="C6081" s="0" t="n">
        <v>0.9983344</v>
      </c>
      <c r="D6081" s="0" t="s">
        <v>120</v>
      </c>
      <c r="E6081" s="0" t="s">
        <v>79</v>
      </c>
      <c r="F6081" s="0" t="n">
        <v>1.41594529800004E-006</v>
      </c>
      <c r="G6081" s="0" t="n">
        <v>0.997485704695298</v>
      </c>
    </row>
    <row r="6082" customFormat="false" ht="12.8" hidden="false" customHeight="false" outlineLevel="0" collapsed="false">
      <c r="A6082" s="0" t="n">
        <v>0.0015049279</v>
      </c>
      <c r="B6082" s="0" t="n">
        <v>5.4061413E-005</v>
      </c>
      <c r="C6082" s="0" t="n">
        <v>0.9996604</v>
      </c>
      <c r="D6082" s="0" t="s">
        <v>121</v>
      </c>
      <c r="E6082" s="0" t="s">
        <v>79</v>
      </c>
      <c r="F6082" s="0" t="n">
        <v>5.11073514839993E-007</v>
      </c>
      <c r="G6082" s="0" t="n">
        <v>0.998155983173515</v>
      </c>
    </row>
    <row r="6083" customFormat="false" ht="12.8" hidden="false" customHeight="false" outlineLevel="0" collapsed="false">
      <c r="A6083" s="0" t="n">
        <v>0.0051885843</v>
      </c>
      <c r="B6083" s="0" t="n">
        <v>4.3988228E-005</v>
      </c>
      <c r="C6083" s="0" t="n">
        <v>0.9999546</v>
      </c>
      <c r="D6083" s="0" t="s">
        <v>122</v>
      </c>
      <c r="E6083" s="0" t="s">
        <v>79</v>
      </c>
      <c r="F6083" s="0" t="n">
        <v>2.35561727219861E-007</v>
      </c>
      <c r="G6083" s="0" t="n">
        <v>0.994766251261727</v>
      </c>
    </row>
    <row r="6084" customFormat="false" ht="12.8" hidden="false" customHeight="false" outlineLevel="0" collapsed="false">
      <c r="A6084" s="0" t="n">
        <v>0.0022150278</v>
      </c>
      <c r="B6084" s="0" t="n">
        <v>0.00013104081</v>
      </c>
      <c r="C6084" s="0" t="n">
        <v>0.99967706</v>
      </c>
      <c r="D6084" s="0" t="s">
        <v>123</v>
      </c>
      <c r="E6084" s="0" t="s">
        <v>79</v>
      </c>
      <c r="F6084" s="0" t="n">
        <v>7.15321077731986E-007</v>
      </c>
      <c r="G6084" s="0" t="n">
        <v>0.997462747521078</v>
      </c>
    </row>
    <row r="6085" customFormat="false" ht="12.8" hidden="false" customHeight="false" outlineLevel="0" collapsed="false">
      <c r="A6085" s="0" t="n">
        <v>0.001508385</v>
      </c>
      <c r="B6085" s="0" t="n">
        <v>0.00042942166</v>
      </c>
      <c r="C6085" s="0" t="n">
        <v>0.9922848</v>
      </c>
      <c r="D6085" s="0" t="s">
        <v>269</v>
      </c>
      <c r="E6085" s="0" t="s">
        <v>79</v>
      </c>
      <c r="F6085" s="0" t="n">
        <v>1.16374919520001E-005</v>
      </c>
      <c r="G6085" s="0" t="n">
        <v>0.990788052491952</v>
      </c>
    </row>
    <row r="6086" customFormat="false" ht="12.8" hidden="false" customHeight="false" outlineLevel="0" collapsed="false">
      <c r="A6086" s="0" t="n">
        <v>0.0009473264</v>
      </c>
      <c r="B6086" s="0" t="n">
        <v>0.005343348</v>
      </c>
      <c r="C6086" s="0" t="n">
        <v>0.99394155</v>
      </c>
      <c r="D6086" s="0" t="s">
        <v>124</v>
      </c>
      <c r="E6086" s="0" t="s">
        <v>79</v>
      </c>
      <c r="F6086" s="0" t="n">
        <v>5.73932962808005E-006</v>
      </c>
      <c r="G6086" s="0" t="n">
        <v>0.992999962929628</v>
      </c>
    </row>
    <row r="6087" customFormat="false" ht="12.8" hidden="false" customHeight="false" outlineLevel="0" collapsed="false">
      <c r="A6087" s="0" t="n">
        <v>0.0039156973</v>
      </c>
      <c r="B6087" s="0" t="n">
        <v>0.00016447902</v>
      </c>
      <c r="C6087" s="0" t="n">
        <v>0.9985324</v>
      </c>
      <c r="D6087" s="0" t="s">
        <v>125</v>
      </c>
      <c r="E6087" s="0" t="s">
        <v>79</v>
      </c>
      <c r="F6087" s="0" t="n">
        <v>5.74667735748005E-006</v>
      </c>
      <c r="G6087" s="0" t="n">
        <v>0.994622449377358</v>
      </c>
    </row>
    <row r="6088" customFormat="false" ht="12.8" hidden="false" customHeight="false" outlineLevel="0" collapsed="false">
      <c r="A6088" s="0" t="n">
        <v>3.835559E-005</v>
      </c>
      <c r="B6088" s="0" t="n">
        <v>8.094311E-005</v>
      </c>
      <c r="C6088" s="0" t="n">
        <v>0.99808687</v>
      </c>
      <c r="D6088" s="0" t="s">
        <v>150</v>
      </c>
      <c r="E6088" s="0" t="s">
        <v>79</v>
      </c>
      <c r="F6088" s="0" t="n">
        <v>7.33792298967016E-008</v>
      </c>
      <c r="G6088" s="0" t="n">
        <v>0.99804858778923</v>
      </c>
    </row>
    <row r="6089" customFormat="false" ht="12.8" hidden="false" customHeight="false" outlineLevel="0" collapsed="false">
      <c r="A6089" s="0" t="n">
        <v>0.0015639663</v>
      </c>
      <c r="B6089" s="0" t="n">
        <v>0.0010044277</v>
      </c>
      <c r="C6089" s="0" t="n">
        <v>0.9958304</v>
      </c>
      <c r="D6089" s="0" t="s">
        <v>243</v>
      </c>
      <c r="E6089" s="0" t="s">
        <v>79</v>
      </c>
      <c r="F6089" s="0" t="n">
        <v>6.52111388447999E-006</v>
      </c>
      <c r="G6089" s="0" t="n">
        <v>0.994272954813884</v>
      </c>
    </row>
    <row r="6090" customFormat="false" ht="12.8" hidden="false" customHeight="false" outlineLevel="0" collapsed="false">
      <c r="A6090" s="0" t="n">
        <v>0.004139602</v>
      </c>
      <c r="B6090" s="0" t="n">
        <v>0.00037309527</v>
      </c>
      <c r="C6090" s="0" t="n">
        <v>0.9997083</v>
      </c>
      <c r="D6090" s="0" t="s">
        <v>126</v>
      </c>
      <c r="E6090" s="0" t="s">
        <v>79</v>
      </c>
      <c r="F6090" s="0" t="n">
        <v>1.20752190340002E-006</v>
      </c>
      <c r="G6090" s="0" t="n">
        <v>0.995569905521903</v>
      </c>
    </row>
    <row r="6091" customFormat="false" ht="12.8" hidden="false" customHeight="false" outlineLevel="0" collapsed="false">
      <c r="A6091" s="0" t="n">
        <v>0.0016665161</v>
      </c>
      <c r="B6091" s="0" t="n">
        <v>6.5863132E-006</v>
      </c>
      <c r="C6091" s="0" t="n">
        <v>0.99987876</v>
      </c>
      <c r="D6091" s="0" t="s">
        <v>157</v>
      </c>
      <c r="E6091" s="0" t="s">
        <v>79</v>
      </c>
      <c r="F6091" s="0" t="n">
        <v>2.02048411964037E-007</v>
      </c>
      <c r="G6091" s="0" t="n">
        <v>0.998212445948412</v>
      </c>
    </row>
    <row r="6092" customFormat="false" ht="12.8" hidden="false" customHeight="false" outlineLevel="0" collapsed="false">
      <c r="A6092" s="0" t="n">
        <v>0.00260818</v>
      </c>
      <c r="B6092" s="0" t="n">
        <v>3.2633543E-005</v>
      </c>
      <c r="C6092" s="0" t="n">
        <v>0.99618393</v>
      </c>
      <c r="D6092" s="0" t="s">
        <v>130</v>
      </c>
      <c r="E6092" s="0" t="s">
        <v>79</v>
      </c>
      <c r="F6092" s="0" t="n">
        <v>9.95299745259987E-006</v>
      </c>
      <c r="G6092" s="0" t="n">
        <v>0.993585702997452</v>
      </c>
    </row>
    <row r="6093" customFormat="false" ht="12.8" hidden="false" customHeight="false" outlineLevel="0" collapsed="false">
      <c r="A6093" s="0" t="n">
        <v>0.008843869</v>
      </c>
      <c r="B6093" s="0" t="n">
        <v>1.847744E-006</v>
      </c>
      <c r="C6093" s="0" t="n">
        <v>0.99921995</v>
      </c>
      <c r="D6093" s="0" t="s">
        <v>331</v>
      </c>
      <c r="E6093" s="0" t="s">
        <v>79</v>
      </c>
      <c r="F6093" s="0" t="n">
        <v>6.89866001345029E-006</v>
      </c>
      <c r="G6093" s="0" t="n">
        <v>0.990382979660013</v>
      </c>
    </row>
    <row r="6094" customFormat="false" ht="12.8" hidden="false" customHeight="false" outlineLevel="0" collapsed="false">
      <c r="A6094" s="0" t="n">
        <v>0.0030620396</v>
      </c>
      <c r="B6094" s="0" t="n">
        <v>6.735325E-006</v>
      </c>
      <c r="C6094" s="0" t="n">
        <v>0.99984336</v>
      </c>
      <c r="D6094" s="0" t="s">
        <v>158</v>
      </c>
      <c r="E6094" s="0" t="s">
        <v>79</v>
      </c>
      <c r="F6094" s="0" t="n">
        <v>4.79637882944126E-007</v>
      </c>
      <c r="G6094" s="0" t="n">
        <v>0.996781800037883</v>
      </c>
    </row>
    <row r="6095" customFormat="false" ht="12.8" hidden="false" customHeight="false" outlineLevel="0" collapsed="false">
      <c r="A6095" s="0" t="n">
        <v>0.0025864244</v>
      </c>
      <c r="B6095" s="0" t="n">
        <v>0.00024282932</v>
      </c>
      <c r="C6095" s="0" t="n">
        <v>0.9997638</v>
      </c>
      <c r="D6095" s="0" t="s">
        <v>183</v>
      </c>
      <c r="E6095" s="0" t="s">
        <v>79</v>
      </c>
      <c r="F6095" s="0" t="n">
        <v>6.10913443280051E-007</v>
      </c>
      <c r="G6095" s="0" t="n">
        <v>0.997177986513443</v>
      </c>
    </row>
    <row r="6096" customFormat="false" ht="12.8" hidden="false" customHeight="false" outlineLevel="0" collapsed="false">
      <c r="A6096" s="0" t="n">
        <v>0.0011962354</v>
      </c>
      <c r="B6096" s="0" t="n">
        <v>5.64456E-005</v>
      </c>
      <c r="C6096" s="0" t="n">
        <v>0.9996437</v>
      </c>
      <c r="D6096" s="0" t="s">
        <v>182</v>
      </c>
      <c r="E6096" s="0" t="s">
        <v>79</v>
      </c>
      <c r="F6096" s="0" t="n">
        <v>4.26218673019971E-007</v>
      </c>
      <c r="G6096" s="0" t="n">
        <v>0.998447890818673</v>
      </c>
    </row>
    <row r="6097" customFormat="false" ht="12.8" hidden="false" customHeight="false" outlineLevel="0" collapsed="false">
      <c r="A6097" s="0" t="n">
        <v>0.0016923845</v>
      </c>
      <c r="B6097" s="0" t="n">
        <v>0.0012726486</v>
      </c>
      <c r="C6097" s="0" t="n">
        <v>0.9933965</v>
      </c>
      <c r="D6097" s="0" t="s">
        <v>305</v>
      </c>
      <c r="E6097" s="0" t="s">
        <v>79</v>
      </c>
      <c r="F6097" s="0" t="n">
        <v>1.117566104575E-005</v>
      </c>
      <c r="G6097" s="0" t="n">
        <v>0.991715291161046</v>
      </c>
    </row>
    <row r="6098" customFormat="false" ht="12.8" hidden="false" customHeight="false" outlineLevel="0" collapsed="false">
      <c r="A6098" s="0" t="n">
        <v>0.00022250414</v>
      </c>
      <c r="B6098" s="0" t="n">
        <v>3.3557415E-005</v>
      </c>
      <c r="C6098" s="0" t="n">
        <v>0.9987526</v>
      </c>
      <c r="D6098" s="0" t="s">
        <v>174</v>
      </c>
      <c r="E6098" s="0" t="s">
        <v>79</v>
      </c>
      <c r="F6098" s="0" t="n">
        <v>2.77551664236002E-007</v>
      </c>
      <c r="G6098" s="0" t="n">
        <v>0.998530373411664</v>
      </c>
    </row>
    <row r="6099" customFormat="false" ht="12.8" hidden="false" customHeight="false" outlineLevel="0" collapsed="false">
      <c r="A6099" s="0" t="n">
        <v>0.007583767</v>
      </c>
      <c r="B6099" s="0" t="n">
        <v>3.3318996E-005</v>
      </c>
      <c r="C6099" s="0" t="n">
        <v>0.9999479</v>
      </c>
      <c r="D6099" s="0" t="s">
        <v>131</v>
      </c>
      <c r="E6099" s="0" t="s">
        <v>79</v>
      </c>
      <c r="F6099" s="0" t="n">
        <v>3.95114260699995E-007</v>
      </c>
      <c r="G6099" s="0" t="n">
        <v>0.992364528114261</v>
      </c>
    </row>
    <row r="6100" customFormat="false" ht="12.8" hidden="false" customHeight="false" outlineLevel="0" collapsed="false">
      <c r="A6100" s="0" t="n">
        <v>0.0006262958</v>
      </c>
      <c r="B6100" s="0" t="n">
        <v>1.5944242E-005</v>
      </c>
      <c r="C6100" s="0" t="n">
        <v>0.99454796</v>
      </c>
      <c r="D6100" s="0" t="s">
        <v>272</v>
      </c>
      <c r="E6100" s="0" t="s">
        <v>79</v>
      </c>
      <c r="F6100" s="0" t="n">
        <v>3.41458975343199E-006</v>
      </c>
      <c r="G6100" s="0" t="n">
        <v>0.993925078789753</v>
      </c>
    </row>
    <row r="6101" customFormat="false" ht="12.8" hidden="false" customHeight="false" outlineLevel="0" collapsed="false">
      <c r="A6101" s="0" t="n">
        <v>0.0037518144</v>
      </c>
      <c r="B6101" s="0" t="n">
        <v>5.185604E-006</v>
      </c>
      <c r="C6101" s="0" t="n">
        <v>0.9999917</v>
      </c>
      <c r="D6101" s="0" t="s">
        <v>132</v>
      </c>
      <c r="E6101" s="0" t="s">
        <v>79</v>
      </c>
      <c r="F6101" s="0" t="n">
        <v>3.11400595198541E-008</v>
      </c>
      <c r="G6101" s="0" t="n">
        <v>0.99623991674006</v>
      </c>
    </row>
    <row r="6102" customFormat="false" ht="12.8" hidden="false" customHeight="false" outlineLevel="0" collapsed="false">
      <c r="A6102" s="0" t="n">
        <v>0.0011665821</v>
      </c>
      <c r="B6102" s="0" t="n">
        <v>7.987022E-006</v>
      </c>
      <c r="C6102" s="0" t="n">
        <v>0.9950192</v>
      </c>
      <c r="D6102" s="0" t="s">
        <v>244</v>
      </c>
      <c r="E6102" s="0" t="s">
        <v>79</v>
      </c>
      <c r="F6102" s="0" t="n">
        <v>5.81051212368001E-006</v>
      </c>
      <c r="G6102" s="0" t="n">
        <v>0.993858428412124</v>
      </c>
    </row>
    <row r="6103" customFormat="false" ht="12.8" hidden="false" customHeight="false" outlineLevel="0" collapsed="false">
      <c r="A6103" s="0" t="n">
        <v>0.00075033307</v>
      </c>
      <c r="B6103" s="0" t="n">
        <v>5.850196E-005</v>
      </c>
      <c r="C6103" s="0" t="n">
        <v>0.9955214</v>
      </c>
      <c r="D6103" s="0" t="s">
        <v>133</v>
      </c>
      <c r="E6103" s="0" t="s">
        <v>79</v>
      </c>
      <c r="F6103" s="0" t="n">
        <v>3.360441687302E-006</v>
      </c>
      <c r="G6103" s="0" t="n">
        <v>0.994774427371687</v>
      </c>
    </row>
    <row r="6104" customFormat="false" ht="12.8" hidden="false" customHeight="false" outlineLevel="0" collapsed="false">
      <c r="A6104" s="0" t="n">
        <v>0.0028602183</v>
      </c>
      <c r="B6104" s="0" t="n">
        <v>1.1920929E-006</v>
      </c>
      <c r="C6104" s="0" t="n">
        <v>0.9999769</v>
      </c>
      <c r="D6104" s="0" t="s">
        <v>19</v>
      </c>
      <c r="E6104" s="0" t="s">
        <v>79</v>
      </c>
      <c r="F6104" s="0" t="n">
        <v>6.60710427301534E-008</v>
      </c>
      <c r="G6104" s="0" t="n">
        <v>0.997116747771043</v>
      </c>
    </row>
    <row r="6105" customFormat="false" ht="12.8" hidden="false" customHeight="false" outlineLevel="0" collapsed="false">
      <c r="A6105" s="0" t="n">
        <v>0.0020040274</v>
      </c>
      <c r="B6105" s="0" t="n">
        <v>9.179115E-006</v>
      </c>
      <c r="C6105" s="0" t="n">
        <v>0.9987432</v>
      </c>
      <c r="D6105" s="0" t="s">
        <v>135</v>
      </c>
      <c r="E6105" s="0" t="s">
        <v>79</v>
      </c>
      <c r="F6105" s="0" t="n">
        <v>2.51866163631989E-006</v>
      </c>
      <c r="G6105" s="0" t="n">
        <v>0.996741691261636</v>
      </c>
    </row>
    <row r="6106" customFormat="false" ht="12.8" hidden="false" customHeight="false" outlineLevel="0" collapsed="false">
      <c r="A6106" s="0" t="n">
        <v>0.0015154779</v>
      </c>
      <c r="B6106" s="0" t="n">
        <v>1.758337E-006</v>
      </c>
      <c r="C6106" s="0" t="n">
        <v>0.99985963</v>
      </c>
      <c r="D6106" s="0" t="s">
        <v>136</v>
      </c>
      <c r="E6106" s="0" t="s">
        <v>79</v>
      </c>
      <c r="F6106" s="0" t="n">
        <v>2.12727632823001E-007</v>
      </c>
      <c r="G6106" s="0" t="n">
        <v>0.998344364827633</v>
      </c>
    </row>
    <row r="6107" customFormat="false" ht="12.8" hidden="false" customHeight="false" outlineLevel="0" collapsed="false">
      <c r="A6107" s="0" t="n">
        <v>0.005485922</v>
      </c>
      <c r="B6107" s="0" t="n">
        <v>3.1590462E-006</v>
      </c>
      <c r="C6107" s="0" t="n">
        <v>0.99992657</v>
      </c>
      <c r="D6107" s="0" t="s">
        <v>137</v>
      </c>
      <c r="E6107" s="0" t="s">
        <v>79</v>
      </c>
      <c r="F6107" s="0" t="n">
        <v>4.02831252460225E-007</v>
      </c>
      <c r="G6107" s="0" t="n">
        <v>0.994441050831252</v>
      </c>
    </row>
    <row r="6108" customFormat="false" ht="12.8" hidden="false" customHeight="false" outlineLevel="0" collapsed="false">
      <c r="A6108" s="0" t="n">
        <v>0.0019612312</v>
      </c>
      <c r="B6108" s="0" t="n">
        <v>6.198883E-006</v>
      </c>
      <c r="C6108" s="0" t="n">
        <v>0.99743295</v>
      </c>
      <c r="D6108" s="0" t="s">
        <v>309</v>
      </c>
      <c r="E6108" s="0" t="s">
        <v>79</v>
      </c>
      <c r="F6108" s="0" t="n">
        <v>5.03457855196003E-006</v>
      </c>
      <c r="G6108" s="0" t="n">
        <v>0.995476753378552</v>
      </c>
    </row>
    <row r="6109" customFormat="false" ht="12.8" hidden="false" customHeight="false" outlineLevel="0" collapsed="false">
      <c r="A6109" s="0" t="n">
        <v>0.0068925917</v>
      </c>
      <c r="B6109" s="0" t="n">
        <v>1.9669533E-006</v>
      </c>
      <c r="C6109" s="0" t="n">
        <v>0.9998909</v>
      </c>
      <c r="D6109" s="0" t="s">
        <v>138</v>
      </c>
      <c r="E6109" s="0" t="s">
        <v>79</v>
      </c>
      <c r="F6109" s="0" t="n">
        <v>7.51981754469815E-007</v>
      </c>
      <c r="G6109" s="0" t="n">
        <v>0.992999060281754</v>
      </c>
    </row>
    <row r="6110" customFormat="false" ht="12.8" hidden="false" customHeight="false" outlineLevel="0" collapsed="false">
      <c r="A6110" s="0" t="n">
        <v>0.0028930604</v>
      </c>
      <c r="B6110" s="0" t="n">
        <v>4.172325E-007</v>
      </c>
      <c r="C6110" s="0" t="n">
        <v>0.9999659</v>
      </c>
      <c r="D6110" s="0" t="s">
        <v>141</v>
      </c>
      <c r="E6110" s="0" t="s">
        <v>79</v>
      </c>
      <c r="F6110" s="0" t="n">
        <v>9.86533596401067E-008</v>
      </c>
      <c r="G6110" s="0" t="n">
        <v>0.99707293825336</v>
      </c>
    </row>
    <row r="6111" customFormat="false" ht="12.8" hidden="false" customHeight="false" outlineLevel="0" collapsed="false">
      <c r="A6111" s="0" t="n">
        <v>0.00016185641</v>
      </c>
      <c r="B6111" s="0" t="n">
        <v>8.5532665E-006</v>
      </c>
      <c r="C6111" s="0" t="n">
        <v>0.99997914</v>
      </c>
      <c r="D6111" s="0" t="s">
        <v>151</v>
      </c>
      <c r="E6111" s="0" t="s">
        <v>79</v>
      </c>
      <c r="F6111" s="0" t="n">
        <v>3.37632471260185E-009</v>
      </c>
      <c r="G6111" s="0" t="n">
        <v>0.999817286966325</v>
      </c>
    </row>
    <row r="6112" customFormat="false" ht="12.8" hidden="false" customHeight="false" outlineLevel="0" collapsed="false">
      <c r="A6112" s="0" t="n">
        <v>0.00048279762</v>
      </c>
      <c r="B6112" s="0" t="n">
        <v>4.2915344E-006</v>
      </c>
      <c r="C6112" s="0" t="n">
        <v>0.99909544</v>
      </c>
      <c r="D6112" s="0" t="s">
        <v>142</v>
      </c>
      <c r="E6112" s="0" t="s">
        <v>79</v>
      </c>
      <c r="F6112" s="0" t="n">
        <v>4.36719415147226E-007</v>
      </c>
      <c r="G6112" s="0" t="n">
        <v>0.998613079099415</v>
      </c>
    </row>
    <row r="6113" customFormat="false" ht="12.8" hidden="false" customHeight="false" outlineLevel="0" collapsed="false">
      <c r="A6113" s="0" t="n">
        <v>0.0014810562</v>
      </c>
      <c r="B6113" s="0" t="n">
        <v>3.874302E-007</v>
      </c>
      <c r="C6113" s="0" t="n">
        <v>0.99991953</v>
      </c>
      <c r="D6113" s="0" t="s">
        <v>143</v>
      </c>
      <c r="E6113" s="0" t="s">
        <v>79</v>
      </c>
      <c r="F6113" s="0" t="n">
        <v>1.19180592413999E-007</v>
      </c>
      <c r="G6113" s="0" t="n">
        <v>0.998438592980592</v>
      </c>
    </row>
    <row r="6114" customFormat="false" ht="12.8" hidden="false" customHeight="false" outlineLevel="0" collapsed="false">
      <c r="A6114" s="0" t="n">
        <v>0.00033029914</v>
      </c>
      <c r="B6114" s="0" t="n">
        <v>1.4007092E-006</v>
      </c>
      <c r="C6114" s="0" t="n">
        <v>0.99951607</v>
      </c>
      <c r="D6114" s="0" t="s">
        <v>144</v>
      </c>
      <c r="E6114" s="0" t="s">
        <v>79</v>
      </c>
      <c r="F6114" s="0" t="n">
        <v>1.59841662820207E-007</v>
      </c>
      <c r="G6114" s="0" t="n">
        <v>0.999185930701663</v>
      </c>
    </row>
    <row r="6115" customFormat="false" ht="12.8" hidden="false" customHeight="false" outlineLevel="0" collapsed="false">
      <c r="A6115" s="0" t="n">
        <v>0.0044363737</v>
      </c>
      <c r="B6115" s="0" t="n">
        <v>2.0116568E-005</v>
      </c>
      <c r="C6115" s="0" t="n">
        <v>0.99899226</v>
      </c>
      <c r="D6115" s="0" t="s">
        <v>146</v>
      </c>
      <c r="E6115" s="0" t="s">
        <v>79</v>
      </c>
      <c r="F6115" s="0" t="n">
        <v>4.47071123243815E-006</v>
      </c>
      <c r="G6115" s="0" t="n">
        <v>0.994560357011232</v>
      </c>
    </row>
    <row r="6116" customFormat="false" ht="12.8" hidden="false" customHeight="false" outlineLevel="0" collapsed="false">
      <c r="A6116" s="0" t="n">
        <v>0.00045129657</v>
      </c>
      <c r="B6116" s="0" t="n">
        <v>2.5331974E-006</v>
      </c>
      <c r="C6116" s="0" t="n">
        <v>0.999001</v>
      </c>
      <c r="D6116" s="0" t="s">
        <v>147</v>
      </c>
      <c r="E6116" s="0" t="s">
        <v>79</v>
      </c>
      <c r="F6116" s="0" t="n">
        <v>4.50845273429987E-007</v>
      </c>
      <c r="G6116" s="0" t="n">
        <v>0.998550154275274</v>
      </c>
    </row>
    <row r="6117" customFormat="false" ht="12.8" hidden="false" customHeight="false" outlineLevel="0" collapsed="false">
      <c r="A6117" s="0" t="n">
        <v>0.0042713284</v>
      </c>
      <c r="B6117" s="0" t="n">
        <v>0.00011947751</v>
      </c>
      <c r="C6117" s="0" t="n">
        <v>0.9982974</v>
      </c>
      <c r="D6117" s="0" t="s">
        <v>204</v>
      </c>
      <c r="E6117" s="0" t="s">
        <v>79</v>
      </c>
      <c r="F6117" s="0" t="n">
        <v>7.27236373383999E-006</v>
      </c>
      <c r="G6117" s="0" t="n">
        <v>0.994033343963734</v>
      </c>
    </row>
    <row r="6118" customFormat="false" ht="12.8" hidden="false" customHeight="false" outlineLevel="0" collapsed="false">
      <c r="A6118" s="0" t="n">
        <v>4.902482E-005</v>
      </c>
      <c r="B6118" s="0" t="n">
        <v>0.00019136071</v>
      </c>
      <c r="C6118" s="0" t="n">
        <v>0.99982345</v>
      </c>
      <c r="D6118" s="0" t="s">
        <v>168</v>
      </c>
      <c r="E6118" s="0" t="s">
        <v>80</v>
      </c>
      <c r="F6118" s="0" t="n">
        <v>8.6553319710026E-009</v>
      </c>
      <c r="G6118" s="0" t="n">
        <v>0.999774433835332</v>
      </c>
    </row>
    <row r="6119" customFormat="false" ht="12.8" hidden="false" customHeight="false" outlineLevel="0" collapsed="false">
      <c r="A6119" s="0" t="n">
        <v>2.7060509E-005</v>
      </c>
      <c r="B6119" s="0" t="n">
        <v>4.3064356E-005</v>
      </c>
      <c r="C6119" s="0" t="n">
        <v>0.99998784</v>
      </c>
      <c r="D6119" s="0" t="s">
        <v>81</v>
      </c>
      <c r="E6119" s="0" t="s">
        <v>80</v>
      </c>
      <c r="F6119" s="0" t="n">
        <v>3.2905578944105E-010</v>
      </c>
      <c r="G6119" s="0" t="n">
        <v>0.999960779820056</v>
      </c>
    </row>
    <row r="6120" customFormat="false" ht="12.8" hidden="false" customHeight="false" outlineLevel="0" collapsed="false">
      <c r="A6120" s="0" t="n">
        <v>0.0022230446</v>
      </c>
      <c r="B6120" s="0" t="n">
        <v>1.3113022E-006</v>
      </c>
      <c r="C6120" s="0" t="n">
        <v>0.9999802</v>
      </c>
      <c r="D6120" s="0" t="s">
        <v>82</v>
      </c>
      <c r="E6120" s="0" t="s">
        <v>80</v>
      </c>
      <c r="F6120" s="0" t="n">
        <v>4.40162830800317E-008</v>
      </c>
      <c r="G6120" s="0" t="n">
        <v>0.997757199416283</v>
      </c>
    </row>
    <row r="6121" customFormat="false" ht="12.8" hidden="false" customHeight="false" outlineLevel="0" collapsed="false">
      <c r="A6121" s="0" t="n">
        <v>5.3435564E-005</v>
      </c>
      <c r="B6121" s="0" t="n">
        <v>5.096197E-006</v>
      </c>
      <c r="C6121" s="0" t="n">
        <v>0.99984205</v>
      </c>
      <c r="D6121" s="0" t="s">
        <v>83</v>
      </c>
      <c r="E6121" s="0" t="s">
        <v>80</v>
      </c>
      <c r="F6121" s="0" t="n">
        <v>8.44014733379798E-009</v>
      </c>
      <c r="G6121" s="0" t="n">
        <v>0.999788622876147</v>
      </c>
    </row>
    <row r="6122" customFormat="false" ht="12.8" hidden="false" customHeight="false" outlineLevel="0" collapsed="false">
      <c r="A6122" s="0" t="n">
        <v>0.00022405386</v>
      </c>
      <c r="B6122" s="0" t="n">
        <v>5.9604645E-008</v>
      </c>
      <c r="C6122" s="0" t="n">
        <v>0.99998057</v>
      </c>
      <c r="D6122" s="0" t="s">
        <v>84</v>
      </c>
      <c r="E6122" s="0" t="s">
        <v>80</v>
      </c>
      <c r="F6122" s="0" t="n">
        <v>4.35336649980952E-009</v>
      </c>
      <c r="G6122" s="0" t="n">
        <v>0.999756520493366</v>
      </c>
    </row>
    <row r="6123" customFormat="false" ht="12.8" hidden="false" customHeight="false" outlineLevel="0" collapsed="false">
      <c r="A6123" s="0" t="n">
        <v>6.890297E-005</v>
      </c>
      <c r="B6123" s="0" t="n">
        <v>5.9604645E-007</v>
      </c>
      <c r="C6123" s="0" t="n">
        <v>0.9999007</v>
      </c>
      <c r="D6123" s="0" t="s">
        <v>85</v>
      </c>
      <c r="E6123" s="0" t="s">
        <v>80</v>
      </c>
      <c r="F6123" s="0" t="n">
        <v>6.84206492100168E-009</v>
      </c>
      <c r="G6123" s="0" t="n">
        <v>0.999831803872065</v>
      </c>
    </row>
    <row r="6124" customFormat="false" ht="12.8" hidden="false" customHeight="false" outlineLevel="0" collapsed="false">
      <c r="A6124" s="0" t="n">
        <v>0.004931897</v>
      </c>
      <c r="B6124" s="0" t="n">
        <v>8.6426735E-007</v>
      </c>
      <c r="C6124" s="0" t="n">
        <v>0.9993837</v>
      </c>
      <c r="D6124" s="0" t="s">
        <v>308</v>
      </c>
      <c r="E6124" s="0" t="s">
        <v>80</v>
      </c>
      <c r="F6124" s="0" t="n">
        <v>3.03952812110007E-006</v>
      </c>
      <c r="G6124" s="0" t="n">
        <v>0.994454842528121</v>
      </c>
    </row>
    <row r="6125" customFormat="false" ht="12.8" hidden="false" customHeight="false" outlineLevel="0" collapsed="false">
      <c r="A6125" s="0" t="n">
        <v>6.6161156E-006</v>
      </c>
      <c r="B6125" s="0" t="n">
        <v>2.6285648E-005</v>
      </c>
      <c r="C6125" s="0" t="n">
        <v>0.9997721</v>
      </c>
      <c r="D6125" s="0" t="s">
        <v>86</v>
      </c>
      <c r="E6125" s="0" t="s">
        <v>80</v>
      </c>
      <c r="F6125" s="0" t="n">
        <v>1.50781274523965E-009</v>
      </c>
      <c r="G6125" s="0" t="n">
        <v>0.999765485392213</v>
      </c>
    </row>
    <row r="6126" customFormat="false" ht="12.8" hidden="false" customHeight="false" outlineLevel="0" collapsed="false">
      <c r="A6126" s="0" t="n">
        <v>0.00030851364</v>
      </c>
      <c r="B6126" s="0" t="n">
        <v>0.00019448996</v>
      </c>
      <c r="C6126" s="0" t="n">
        <v>0.99984074</v>
      </c>
      <c r="D6126" s="0" t="s">
        <v>186</v>
      </c>
      <c r="E6126" s="0" t="s">
        <v>80</v>
      </c>
      <c r="F6126" s="0" t="n">
        <v>4.91338823063983E-008</v>
      </c>
      <c r="G6126" s="0" t="n">
        <v>0.999532275493882</v>
      </c>
    </row>
    <row r="6127" customFormat="false" ht="12.8" hidden="false" customHeight="false" outlineLevel="0" collapsed="false">
      <c r="A6127" s="0" t="n">
        <v>7.122755E-006</v>
      </c>
      <c r="B6127" s="0" t="n">
        <v>0.00040122867</v>
      </c>
      <c r="C6127" s="0" t="n">
        <v>0.99968684</v>
      </c>
      <c r="D6127" s="0" t="s">
        <v>235</v>
      </c>
      <c r="E6127" s="0" t="s">
        <v>80</v>
      </c>
      <c r="F6127" s="0" t="n">
        <v>2.23056195580025E-009</v>
      </c>
      <c r="G6127" s="0" t="n">
        <v>0.999679719475562</v>
      </c>
    </row>
    <row r="6128" customFormat="false" ht="12.8" hidden="false" customHeight="false" outlineLevel="0" collapsed="false">
      <c r="A6128" s="0" t="n">
        <v>0.002686143</v>
      </c>
      <c r="B6128" s="0" t="n">
        <v>0.0003415048</v>
      </c>
      <c r="C6128" s="0" t="n">
        <v>0.99940777</v>
      </c>
      <c r="D6128" s="0" t="s">
        <v>350</v>
      </c>
      <c r="E6128" s="0" t="s">
        <v>80</v>
      </c>
      <c r="F6128" s="0" t="n">
        <v>1.59081446888992E-006</v>
      </c>
      <c r="G6128" s="0" t="n">
        <v>0.996723217814469</v>
      </c>
    </row>
    <row r="6129" customFormat="false" ht="12.8" hidden="false" customHeight="false" outlineLevel="0" collapsed="false">
      <c r="A6129" s="0" t="n">
        <v>0.0027396977</v>
      </c>
      <c r="B6129" s="0" t="n">
        <v>2.6792288E-005</v>
      </c>
      <c r="C6129" s="0" t="n">
        <v>0.99995226</v>
      </c>
      <c r="D6129" s="0" t="s">
        <v>154</v>
      </c>
      <c r="E6129" s="0" t="s">
        <v>80</v>
      </c>
      <c r="F6129" s="0" t="n">
        <v>1.30793168197898E-007</v>
      </c>
      <c r="G6129" s="0" t="n">
        <v>0.997212693093168</v>
      </c>
    </row>
    <row r="6130" customFormat="false" ht="12.8" hidden="false" customHeight="false" outlineLevel="0" collapsed="false">
      <c r="A6130" s="0" t="n">
        <v>0.0024926364</v>
      </c>
      <c r="B6130" s="0" t="n">
        <v>0.0005540252</v>
      </c>
      <c r="C6130" s="0" t="n">
        <v>0.99927175</v>
      </c>
      <c r="D6130" s="0" t="s">
        <v>255</v>
      </c>
      <c r="E6130" s="0" t="s">
        <v>80</v>
      </c>
      <c r="F6130" s="0" t="n">
        <v>1.81526245829996E-006</v>
      </c>
      <c r="G6130" s="0" t="n">
        <v>0.996780928862458</v>
      </c>
    </row>
    <row r="6131" customFormat="false" ht="12.8" hidden="false" customHeight="false" outlineLevel="0" collapsed="false">
      <c r="A6131" s="0" t="n">
        <v>0.00011143088</v>
      </c>
      <c r="B6131" s="0" t="n">
        <v>6.4074993E-006</v>
      </c>
      <c r="C6131" s="0" t="n">
        <v>0.9999516</v>
      </c>
      <c r="D6131" s="0" t="s">
        <v>88</v>
      </c>
      <c r="E6131" s="0" t="s">
        <v>80</v>
      </c>
      <c r="F6131" s="0" t="n">
        <v>5.39325459199426E-009</v>
      </c>
      <c r="G6131" s="0" t="n">
        <v>0.999840174513255</v>
      </c>
    </row>
    <row r="6132" customFormat="false" ht="12.8" hidden="false" customHeight="false" outlineLevel="0" collapsed="false">
      <c r="A6132" s="0" t="n">
        <v>0.00052294135</v>
      </c>
      <c r="B6132" s="0" t="n">
        <v>1.8894672E-005</v>
      </c>
      <c r="C6132" s="0" t="n">
        <v>0.9999707</v>
      </c>
      <c r="D6132" s="0" t="s">
        <v>89</v>
      </c>
      <c r="E6132" s="0" t="s">
        <v>80</v>
      </c>
      <c r="F6132" s="0" t="n">
        <v>1.53221815550052E-008</v>
      </c>
      <c r="G6132" s="0" t="n">
        <v>0.999447773972181</v>
      </c>
    </row>
    <row r="6133" customFormat="false" ht="12.8" hidden="false" customHeight="false" outlineLevel="0" collapsed="false">
      <c r="A6133" s="0" t="n">
        <v>0.00040099025</v>
      </c>
      <c r="B6133" s="0" t="n">
        <v>0.000284791</v>
      </c>
      <c r="C6133" s="0" t="n">
        <v>0.99969923</v>
      </c>
      <c r="D6133" s="0" t="s">
        <v>256</v>
      </c>
      <c r="E6133" s="0" t="s">
        <v>80</v>
      </c>
      <c r="F6133" s="0" t="n">
        <v>1.2060583749248E-007</v>
      </c>
      <c r="G6133" s="0" t="n">
        <v>0.999298360355838</v>
      </c>
    </row>
    <row r="6134" customFormat="false" ht="12.8" hidden="false" customHeight="false" outlineLevel="0" collapsed="false">
      <c r="A6134" s="0" t="n">
        <v>0.0021798015</v>
      </c>
      <c r="B6134" s="0" t="n">
        <v>0.00047275424</v>
      </c>
      <c r="C6134" s="0" t="n">
        <v>0.9989141</v>
      </c>
      <c r="D6134" s="0" t="s">
        <v>236</v>
      </c>
      <c r="E6134" s="0" t="s">
        <v>80</v>
      </c>
      <c r="F6134" s="0" t="n">
        <v>2.36704644884994E-006</v>
      </c>
      <c r="G6134" s="0" t="n">
        <v>0.996736665546449</v>
      </c>
    </row>
    <row r="6135" customFormat="false" ht="12.8" hidden="false" customHeight="false" outlineLevel="0" collapsed="false">
      <c r="A6135" s="0" t="n">
        <v>0.0013867319</v>
      </c>
      <c r="B6135" s="0" t="n">
        <v>3.8027763E-005</v>
      </c>
      <c r="C6135" s="0" t="n">
        <v>0.9994942</v>
      </c>
      <c r="D6135" s="0" t="s">
        <v>90</v>
      </c>
      <c r="E6135" s="0" t="s">
        <v>80</v>
      </c>
      <c r="F6135" s="0" t="n">
        <v>7.01408995020001E-007</v>
      </c>
      <c r="G6135" s="0" t="n">
        <v>0.998108169508995</v>
      </c>
    </row>
    <row r="6136" customFormat="false" ht="12.8" hidden="false" customHeight="false" outlineLevel="0" collapsed="false">
      <c r="A6136" s="0" t="n">
        <v>0.00047835708</v>
      </c>
      <c r="B6136" s="0" t="n">
        <v>0.000109910965</v>
      </c>
      <c r="C6136" s="0" t="n">
        <v>0.9998358</v>
      </c>
      <c r="D6136" s="0" t="s">
        <v>91</v>
      </c>
      <c r="E6136" s="0" t="s">
        <v>80</v>
      </c>
      <c r="F6136" s="0" t="n">
        <v>7.8546232535975E-008</v>
      </c>
      <c r="G6136" s="0" t="n">
        <v>0.999357521466233</v>
      </c>
    </row>
    <row r="6137" customFormat="false" ht="12.8" hidden="false" customHeight="false" outlineLevel="0" collapsed="false">
      <c r="A6137" s="0" t="n">
        <v>0.0037943423</v>
      </c>
      <c r="B6137" s="0" t="n">
        <v>0.00052696466</v>
      </c>
      <c r="C6137" s="0" t="n">
        <v>0.9990634</v>
      </c>
      <c r="D6137" s="0" t="s">
        <v>257</v>
      </c>
      <c r="E6137" s="0" t="s">
        <v>80</v>
      </c>
      <c r="F6137" s="0" t="n">
        <v>3.55378099817983E-006</v>
      </c>
      <c r="G6137" s="0" t="n">
        <v>0.995272611480998</v>
      </c>
    </row>
    <row r="6138" customFormat="false" ht="12.8" hidden="false" customHeight="false" outlineLevel="0" collapsed="false">
      <c r="A6138" s="0" t="n">
        <v>0.0037955642</v>
      </c>
      <c r="B6138" s="0" t="n">
        <v>0.00012889504</v>
      </c>
      <c r="C6138" s="0" t="n">
        <v>0.9997958</v>
      </c>
      <c r="D6138" s="0" t="s">
        <v>213</v>
      </c>
      <c r="E6138" s="0" t="s">
        <v>80</v>
      </c>
      <c r="F6138" s="0" t="n">
        <v>7.75054209639953E-007</v>
      </c>
      <c r="G6138" s="0" t="n">
        <v>0.99600101085421</v>
      </c>
    </row>
    <row r="6139" customFormat="false" ht="12.8" hidden="false" customHeight="false" outlineLevel="0" collapsed="false">
      <c r="A6139" s="0" t="n">
        <v>0.0013924837</v>
      </c>
      <c r="B6139" s="0" t="n">
        <v>0.00057700276</v>
      </c>
      <c r="C6139" s="0" t="n">
        <v>0.9969765</v>
      </c>
      <c r="D6139" s="0" t="s">
        <v>314</v>
      </c>
      <c r="E6139" s="0" t="s">
        <v>80</v>
      </c>
      <c r="F6139" s="0" t="n">
        <v>4.21017446694994E-006</v>
      </c>
      <c r="G6139" s="0" t="n">
        <v>0.995588226474467</v>
      </c>
    </row>
    <row r="6140" customFormat="false" ht="12.8" hidden="false" customHeight="false" outlineLevel="0" collapsed="false">
      <c r="A6140" s="0" t="n">
        <v>4.6253204E-005</v>
      </c>
      <c r="B6140" s="0" t="n">
        <v>2.8312206E-006</v>
      </c>
      <c r="C6140" s="0" t="n">
        <v>0.998796</v>
      </c>
      <c r="D6140" s="0" t="s">
        <v>179</v>
      </c>
      <c r="E6140" s="0" t="s">
        <v>80</v>
      </c>
      <c r="F6140" s="0" t="n">
        <v>5.56888576159992E-008</v>
      </c>
      <c r="G6140" s="0" t="n">
        <v>0.998749802484858</v>
      </c>
    </row>
    <row r="6141" customFormat="false" ht="12.8" hidden="false" customHeight="false" outlineLevel="0" collapsed="false">
      <c r="A6141" s="0" t="n">
        <v>0.0008133352</v>
      </c>
      <c r="B6141" s="0" t="n">
        <v>1.7285347E-006</v>
      </c>
      <c r="C6141" s="0" t="n">
        <v>0.9998678</v>
      </c>
      <c r="D6141" s="0" t="s">
        <v>180</v>
      </c>
      <c r="E6141" s="0" t="s">
        <v>80</v>
      </c>
      <c r="F6141" s="0" t="n">
        <v>1.07522913440022E-007</v>
      </c>
      <c r="G6141" s="0" t="n">
        <v>0.999054572322913</v>
      </c>
    </row>
    <row r="6142" customFormat="false" ht="12.8" hidden="false" customHeight="false" outlineLevel="0" collapsed="false">
      <c r="A6142" s="0" t="n">
        <v>0.00172171</v>
      </c>
      <c r="B6142" s="0" t="n">
        <v>5.5760145E-005</v>
      </c>
      <c r="C6142" s="0" t="n">
        <v>0.99997914</v>
      </c>
      <c r="D6142" s="0" t="s">
        <v>92</v>
      </c>
      <c r="E6142" s="0" t="s">
        <v>80</v>
      </c>
      <c r="F6142" s="0" t="n">
        <v>3.59148706000197E-008</v>
      </c>
      <c r="G6142" s="0" t="n">
        <v>0.998257465914871</v>
      </c>
    </row>
    <row r="6143" customFormat="false" ht="12.8" hidden="false" customHeight="false" outlineLevel="0" collapsed="false">
      <c r="A6143" s="0" t="n">
        <v>0.00015774369</v>
      </c>
      <c r="B6143" s="0" t="n">
        <v>4.2021275E-006</v>
      </c>
      <c r="C6143" s="0" t="n">
        <v>0.999845</v>
      </c>
      <c r="D6143" s="0" t="s">
        <v>214</v>
      </c>
      <c r="E6143" s="0" t="s">
        <v>80</v>
      </c>
      <c r="F6143" s="0" t="n">
        <v>2.44502719500026E-008</v>
      </c>
      <c r="G6143" s="0" t="n">
        <v>0.999687280760272</v>
      </c>
    </row>
    <row r="6144" customFormat="false" ht="12.8" hidden="false" customHeight="false" outlineLevel="0" collapsed="false">
      <c r="A6144" s="0" t="n">
        <v>3.4064054E-005</v>
      </c>
      <c r="B6144" s="0" t="n">
        <v>9.208918E-006</v>
      </c>
      <c r="C6144" s="0" t="n">
        <v>0.9999106</v>
      </c>
      <c r="D6144" s="0" t="s">
        <v>93</v>
      </c>
      <c r="E6144" s="0" t="s">
        <v>80</v>
      </c>
      <c r="F6144" s="0" t="n">
        <v>3.04532642760059E-009</v>
      </c>
      <c r="G6144" s="0" t="n">
        <v>0.999876538991326</v>
      </c>
    </row>
    <row r="6145" customFormat="false" ht="12.8" hidden="false" customHeight="false" outlineLevel="0" collapsed="false">
      <c r="A6145" s="0" t="n">
        <v>2.5421381E-005</v>
      </c>
      <c r="B6145" s="0" t="n">
        <v>9.864569E-005</v>
      </c>
      <c r="C6145" s="0" t="n">
        <v>0.9955956</v>
      </c>
      <c r="D6145" s="0" t="s">
        <v>169</v>
      </c>
      <c r="E6145" s="0" t="s">
        <v>80</v>
      </c>
      <c r="F6145" s="0" t="n">
        <v>1.11965930476399E-007</v>
      </c>
      <c r="G6145" s="0" t="n">
        <v>0.99557029058493</v>
      </c>
    </row>
    <row r="6146" customFormat="false" ht="12.8" hidden="false" customHeight="false" outlineLevel="0" collapsed="false">
      <c r="A6146" s="0" t="n">
        <v>0.0004094839</v>
      </c>
      <c r="B6146" s="0" t="n">
        <v>0.010848761</v>
      </c>
      <c r="C6146" s="0" t="n">
        <v>0.9995322</v>
      </c>
      <c r="D6146" s="0" t="s">
        <v>237</v>
      </c>
      <c r="E6146" s="0" t="s">
        <v>80</v>
      </c>
      <c r="F6146" s="0" t="n">
        <v>1.91556568420007E-007</v>
      </c>
      <c r="G6146" s="0" t="n">
        <v>0.999122907656568</v>
      </c>
    </row>
    <row r="6147" customFormat="false" ht="12.8" hidden="false" customHeight="false" outlineLevel="0" collapsed="false">
      <c r="A6147" s="0" t="n">
        <v>0.0021374822</v>
      </c>
      <c r="B6147" s="0" t="n">
        <v>0.00013741851</v>
      </c>
      <c r="C6147" s="0" t="n">
        <v>0.9995128</v>
      </c>
      <c r="D6147" s="0" t="s">
        <v>94</v>
      </c>
      <c r="E6147" s="0" t="s">
        <v>80</v>
      </c>
      <c r="F6147" s="0" t="n">
        <v>1.04138132784004E-006</v>
      </c>
      <c r="G6147" s="0" t="n">
        <v>0.997376359181328</v>
      </c>
    </row>
    <row r="6148" customFormat="false" ht="12.8" hidden="false" customHeight="false" outlineLevel="0" collapsed="false">
      <c r="A6148" s="0" t="n">
        <v>3.07858E-005</v>
      </c>
      <c r="B6148" s="0" t="n">
        <v>0.00014674664</v>
      </c>
      <c r="C6148" s="0" t="n">
        <v>0.9999409</v>
      </c>
      <c r="D6148" s="0" t="s">
        <v>95</v>
      </c>
      <c r="E6148" s="0" t="s">
        <v>80</v>
      </c>
      <c r="F6148" s="0" t="n">
        <v>1.81944077999934E-009</v>
      </c>
      <c r="G6148" s="0" t="n">
        <v>0.999910116019441</v>
      </c>
    </row>
    <row r="6149" customFormat="false" ht="12.8" hidden="false" customHeight="false" outlineLevel="0" collapsed="false">
      <c r="A6149" s="0" t="n">
        <v>7.161498E-005</v>
      </c>
      <c r="B6149" s="0" t="n">
        <v>3.6269426E-005</v>
      </c>
      <c r="C6149" s="0" t="n">
        <v>0.99960375</v>
      </c>
      <c r="D6149" s="0" t="s">
        <v>96</v>
      </c>
      <c r="E6149" s="0" t="s">
        <v>80</v>
      </c>
      <c r="F6149" s="0" t="n">
        <v>2.83774358249991E-008</v>
      </c>
      <c r="G6149" s="0" t="n">
        <v>0.999532163397436</v>
      </c>
    </row>
    <row r="6150" customFormat="false" ht="12.8" hidden="false" customHeight="false" outlineLevel="0" collapsed="false">
      <c r="A6150" s="0" t="n">
        <v>0.00024241209</v>
      </c>
      <c r="B6150" s="0" t="n">
        <v>3.2663345E-005</v>
      </c>
      <c r="C6150" s="0" t="n">
        <v>0.99861956</v>
      </c>
      <c r="D6150" s="0" t="s">
        <v>155</v>
      </c>
      <c r="E6150" s="0" t="s">
        <v>80</v>
      </c>
      <c r="F6150" s="0" t="n">
        <v>3.34635345519609E-007</v>
      </c>
      <c r="G6150" s="0" t="n">
        <v>0.998377482545346</v>
      </c>
    </row>
    <row r="6151" customFormat="false" ht="12.8" hidden="false" customHeight="false" outlineLevel="0" collapsed="false">
      <c r="A6151" s="0" t="n">
        <v>0.0007992089</v>
      </c>
      <c r="B6151" s="0" t="n">
        <v>0.00013911724</v>
      </c>
      <c r="C6151" s="0" t="n">
        <v>0.99569833</v>
      </c>
      <c r="D6151" s="0" t="s">
        <v>286</v>
      </c>
      <c r="E6151" s="0" t="s">
        <v>80</v>
      </c>
      <c r="F6151" s="0" t="n">
        <v>3.43793294886303E-006</v>
      </c>
      <c r="G6151" s="0" t="n">
        <v>0.994902559032949</v>
      </c>
    </row>
    <row r="6152" customFormat="false" ht="12.8" hidden="false" customHeight="false" outlineLevel="0" collapsed="false">
      <c r="A6152" s="0" t="n">
        <v>0.00033554435</v>
      </c>
      <c r="B6152" s="0" t="n">
        <v>1.0788441E-005</v>
      </c>
      <c r="C6152" s="0" t="n">
        <v>0.9999181</v>
      </c>
      <c r="D6152" s="0" t="s">
        <v>97</v>
      </c>
      <c r="E6152" s="0" t="s">
        <v>80</v>
      </c>
      <c r="F6152" s="0" t="n">
        <v>2.74810822649893E-008</v>
      </c>
      <c r="G6152" s="0" t="n">
        <v>0.999582583131082</v>
      </c>
    </row>
    <row r="6153" customFormat="false" ht="12.8" hidden="false" customHeight="false" outlineLevel="0" collapsed="false">
      <c r="A6153" s="0" t="n">
        <v>0.00014385581</v>
      </c>
      <c r="B6153" s="0" t="n">
        <v>0.00014090538</v>
      </c>
      <c r="C6153" s="0" t="n">
        <v>0.9991963</v>
      </c>
      <c r="D6153" s="0" t="s">
        <v>98</v>
      </c>
      <c r="E6153" s="0" t="s">
        <v>80</v>
      </c>
      <c r="F6153" s="0" t="n">
        <v>1.15616914496995E-007</v>
      </c>
      <c r="G6153" s="0" t="n">
        <v>0.999052559806914</v>
      </c>
    </row>
    <row r="6154" customFormat="false" ht="12.8" hidden="false" customHeight="false" outlineLevel="0" collapsed="false">
      <c r="A6154" s="0" t="n">
        <v>0.00015297532</v>
      </c>
      <c r="B6154" s="0" t="n">
        <v>0.00093609095</v>
      </c>
      <c r="C6154" s="0" t="n">
        <v>0.9986483</v>
      </c>
      <c r="D6154" s="0" t="s">
        <v>99</v>
      </c>
      <c r="E6154" s="0" t="s">
        <v>80</v>
      </c>
      <c r="F6154" s="0" t="n">
        <v>2.06776740043993E-007</v>
      </c>
      <c r="G6154" s="0" t="n">
        <v>0.99849553145674</v>
      </c>
    </row>
    <row r="6155" customFormat="false" ht="12.8" hidden="false" customHeight="false" outlineLevel="0" collapsed="false">
      <c r="A6155" s="0" t="n">
        <v>0.002047211</v>
      </c>
      <c r="B6155" s="0" t="n">
        <v>0.00028693676</v>
      </c>
      <c r="C6155" s="0" t="n">
        <v>0.9970089</v>
      </c>
      <c r="D6155" s="0" t="s">
        <v>287</v>
      </c>
      <c r="E6155" s="0" t="s">
        <v>80</v>
      </c>
      <c r="F6155" s="0" t="n">
        <v>6.12341282210005E-006</v>
      </c>
      <c r="G6155" s="0" t="n">
        <v>0.994967812412822</v>
      </c>
    </row>
    <row r="6156" customFormat="false" ht="12.8" hidden="false" customHeight="false" outlineLevel="0" collapsed="false">
      <c r="A6156" s="0" t="n">
        <v>1.013279E-005</v>
      </c>
      <c r="B6156" s="0" t="n">
        <v>0.0006416142</v>
      </c>
      <c r="C6156" s="0" t="n">
        <v>0.9975487</v>
      </c>
      <c r="D6156" s="0" t="s">
        <v>101</v>
      </c>
      <c r="E6156" s="0" t="s">
        <v>80</v>
      </c>
      <c r="F6156" s="0" t="n">
        <v>2.48385081270005E-008</v>
      </c>
      <c r="G6156" s="0" t="n">
        <v>0.997538592048508</v>
      </c>
    </row>
    <row r="6157" customFormat="false" ht="12.8" hidden="false" customHeight="false" outlineLevel="0" collapsed="false">
      <c r="A6157" s="0" t="n">
        <v>1.9460917E-005</v>
      </c>
      <c r="B6157" s="0" t="n">
        <v>0.00032785535</v>
      </c>
      <c r="C6157" s="0" t="n">
        <v>0.9986687</v>
      </c>
      <c r="D6157" s="0" t="s">
        <v>102</v>
      </c>
      <c r="E6157" s="0" t="s">
        <v>80</v>
      </c>
      <c r="F6157" s="0" t="n">
        <v>2.59083188021007E-008</v>
      </c>
      <c r="G6157" s="0" t="n">
        <v>0.998649264991319</v>
      </c>
    </row>
    <row r="6158" customFormat="false" ht="12.8" hidden="false" customHeight="false" outlineLevel="0" collapsed="false">
      <c r="A6158" s="0" t="n">
        <v>0.00074481964</v>
      </c>
      <c r="B6158" s="0" t="n">
        <v>0.020969838</v>
      </c>
      <c r="C6158" s="0" t="n">
        <v>0.99360037</v>
      </c>
      <c r="D6158" s="0" t="s">
        <v>299</v>
      </c>
      <c r="E6158" s="0" t="s">
        <v>80</v>
      </c>
      <c r="F6158" s="0" t="n">
        <v>4.76657011273319E-006</v>
      </c>
      <c r="G6158" s="0" t="n">
        <v>0.992860316930113</v>
      </c>
    </row>
    <row r="6159" customFormat="false" ht="12.8" hidden="false" customHeight="false" outlineLevel="0" collapsed="false">
      <c r="A6159" s="0" t="n">
        <v>8.749962E-005</v>
      </c>
      <c r="B6159" s="0" t="n">
        <v>0.00028529763</v>
      </c>
      <c r="C6159" s="0" t="n">
        <v>0.99954855</v>
      </c>
      <c r="D6159" s="0" t="s">
        <v>103</v>
      </c>
      <c r="E6159" s="0" t="s">
        <v>80</v>
      </c>
      <c r="F6159" s="0" t="n">
        <v>3.95017034490017E-008</v>
      </c>
      <c r="G6159" s="0" t="n">
        <v>0.999461089881704</v>
      </c>
    </row>
    <row r="6160" customFormat="false" ht="12.8" hidden="false" customHeight="false" outlineLevel="0" collapsed="false">
      <c r="A6160" s="0" t="n">
        <v>0.00011143088</v>
      </c>
      <c r="B6160" s="0" t="n">
        <v>8.800626E-005</v>
      </c>
      <c r="C6160" s="0" t="n">
        <v>0.9992563</v>
      </c>
      <c r="D6160" s="0" t="s">
        <v>238</v>
      </c>
      <c r="E6160" s="0" t="s">
        <v>80</v>
      </c>
      <c r="F6160" s="0" t="n">
        <v>8.28711454560015E-008</v>
      </c>
      <c r="G6160" s="0" t="n">
        <v>0.999144951991146</v>
      </c>
    </row>
    <row r="6161" customFormat="false" ht="12.8" hidden="false" customHeight="false" outlineLevel="0" collapsed="false">
      <c r="A6161" s="0" t="n">
        <v>0.0004863143</v>
      </c>
      <c r="B6161" s="0" t="n">
        <v>6.020069E-006</v>
      </c>
      <c r="C6161" s="0" t="n">
        <v>0.9999237</v>
      </c>
      <c r="D6161" s="0" t="s">
        <v>104</v>
      </c>
      <c r="E6161" s="0" t="s">
        <v>80</v>
      </c>
      <c r="F6161" s="0" t="n">
        <v>3.71057810900142E-008</v>
      </c>
      <c r="G6161" s="0" t="n">
        <v>0.999437422805781</v>
      </c>
    </row>
    <row r="6162" customFormat="false" ht="12.8" hidden="false" customHeight="false" outlineLevel="0" collapsed="false">
      <c r="A6162" s="0" t="n">
        <v>0.0006021261</v>
      </c>
      <c r="B6162" s="0" t="n">
        <v>2.4795532E-005</v>
      </c>
      <c r="C6162" s="0" t="n">
        <v>0.9963834</v>
      </c>
      <c r="D6162" s="0" t="s">
        <v>351</v>
      </c>
      <c r="E6162" s="0" t="s">
        <v>80</v>
      </c>
      <c r="F6162" s="0" t="n">
        <v>2.17764925325998E-006</v>
      </c>
      <c r="G6162" s="0" t="n">
        <v>0.995783451549253</v>
      </c>
    </row>
    <row r="6163" customFormat="false" ht="12.8" hidden="false" customHeight="false" outlineLevel="0" collapsed="false">
      <c r="A6163" s="0" t="n">
        <v>7.686019E-005</v>
      </c>
      <c r="B6163" s="0" t="n">
        <v>9.521842E-005</v>
      </c>
      <c r="C6163" s="0" t="n">
        <v>0.9993557</v>
      </c>
      <c r="D6163" s="0" t="s">
        <v>258</v>
      </c>
      <c r="E6163" s="0" t="s">
        <v>80</v>
      </c>
      <c r="F6163" s="0" t="n">
        <v>4.95210204170032E-008</v>
      </c>
      <c r="G6163" s="0" t="n">
        <v>0.99927888933102</v>
      </c>
    </row>
    <row r="6164" customFormat="false" ht="12.8" hidden="false" customHeight="false" outlineLevel="0" collapsed="false">
      <c r="A6164" s="0" t="n">
        <v>0.00341475</v>
      </c>
      <c r="B6164" s="0" t="n">
        <v>1.3589859E-005</v>
      </c>
      <c r="C6164" s="0" t="n">
        <v>0.9999174</v>
      </c>
      <c r="D6164" s="0" t="s">
        <v>215</v>
      </c>
      <c r="E6164" s="0" t="s">
        <v>80</v>
      </c>
      <c r="F6164" s="0" t="n">
        <v>2.82058350000149E-007</v>
      </c>
      <c r="G6164" s="0" t="n">
        <v>0.99650293205835</v>
      </c>
    </row>
    <row r="6165" customFormat="false" ht="12.8" hidden="false" customHeight="false" outlineLevel="0" collapsed="false">
      <c r="A6165" s="0" t="n">
        <v>0.0018730164</v>
      </c>
      <c r="B6165" s="0" t="n">
        <v>7.301569E-006</v>
      </c>
      <c r="C6165" s="0" t="n">
        <v>0.9999814</v>
      </c>
      <c r="D6165" s="0" t="s">
        <v>187</v>
      </c>
      <c r="E6165" s="0" t="s">
        <v>80</v>
      </c>
      <c r="F6165" s="0" t="n">
        <v>3.48381050399621E-008</v>
      </c>
      <c r="G6165" s="0" t="n">
        <v>0.998108418438105</v>
      </c>
    </row>
    <row r="6166" customFormat="false" ht="12.8" hidden="false" customHeight="false" outlineLevel="0" collapsed="false">
      <c r="A6166" s="0" t="n">
        <v>0.0066066086</v>
      </c>
      <c r="B6166" s="0" t="n">
        <v>7.867813E-006</v>
      </c>
      <c r="C6166" s="0" t="n">
        <v>0.9999771</v>
      </c>
      <c r="D6166" s="0" t="s">
        <v>216</v>
      </c>
      <c r="E6166" s="0" t="s">
        <v>80</v>
      </c>
      <c r="F6166" s="0" t="n">
        <v>1.51291336940316E-007</v>
      </c>
      <c r="G6166" s="0" t="n">
        <v>0.993370642691337</v>
      </c>
    </row>
    <row r="6167" customFormat="false" ht="12.8" hidden="false" customHeight="false" outlineLevel="0" collapsed="false">
      <c r="A6167" s="0" t="n">
        <v>5.209446E-005</v>
      </c>
      <c r="B6167" s="0" t="n">
        <v>1.719594E-005</v>
      </c>
      <c r="C6167" s="0" t="n">
        <v>0.9987637</v>
      </c>
      <c r="D6167" s="0" t="s">
        <v>239</v>
      </c>
      <c r="E6167" s="0" t="s">
        <v>80</v>
      </c>
      <c r="F6167" s="0" t="n">
        <v>6.44043808979983E-008</v>
      </c>
      <c r="G6167" s="0" t="n">
        <v>0.998711669944381</v>
      </c>
    </row>
    <row r="6168" customFormat="false" ht="12.8" hidden="false" customHeight="false" outlineLevel="0" collapsed="false">
      <c r="A6168" s="0" t="n">
        <v>3.4570694E-006</v>
      </c>
      <c r="B6168" s="0" t="n">
        <v>1.2010336E-005</v>
      </c>
      <c r="C6168" s="0" t="n">
        <v>0.99998677</v>
      </c>
      <c r="D6168" s="0" t="s">
        <v>105</v>
      </c>
      <c r="E6168" s="0" t="s">
        <v>80</v>
      </c>
      <c r="F6168" s="0" t="n">
        <v>4.57370281619143E-011</v>
      </c>
      <c r="G6168" s="0" t="n">
        <v>0.999983312976337</v>
      </c>
    </row>
    <row r="6169" customFormat="false" ht="12.8" hidden="false" customHeight="false" outlineLevel="0" collapsed="false">
      <c r="A6169" s="0" t="n">
        <v>0.00014004111</v>
      </c>
      <c r="B6169" s="0" t="n">
        <v>1.1146069E-005</v>
      </c>
      <c r="C6169" s="0" t="n">
        <v>0.99915713</v>
      </c>
      <c r="D6169" s="0" t="s">
        <v>260</v>
      </c>
      <c r="E6169" s="0" t="s">
        <v>80</v>
      </c>
      <c r="F6169" s="0" t="n">
        <v>1.18036450385707E-007</v>
      </c>
      <c r="G6169" s="0" t="n">
        <v>0.99901720692645</v>
      </c>
    </row>
    <row r="6170" customFormat="false" ht="12.8" hidden="false" customHeight="false" outlineLevel="0" collapsed="false">
      <c r="A6170" s="0" t="n">
        <v>0.004776418</v>
      </c>
      <c r="B6170" s="0" t="n">
        <v>2.554059E-005</v>
      </c>
      <c r="C6170" s="0" t="n">
        <v>0.99986917</v>
      </c>
      <c r="D6170" s="0" t="s">
        <v>296</v>
      </c>
      <c r="E6170" s="0" t="s">
        <v>80</v>
      </c>
      <c r="F6170" s="0" t="n">
        <v>6.24898766940125E-007</v>
      </c>
      <c r="G6170" s="0" t="n">
        <v>0.995093376898767</v>
      </c>
    </row>
    <row r="6171" customFormat="false" ht="12.8" hidden="false" customHeight="false" outlineLevel="0" collapsed="false">
      <c r="A6171" s="0" t="n">
        <v>0.0005219579</v>
      </c>
      <c r="B6171" s="0" t="n">
        <v>5.6684017E-005</v>
      </c>
      <c r="C6171" s="0" t="n">
        <v>0.9998995</v>
      </c>
      <c r="D6171" s="0" t="s">
        <v>188</v>
      </c>
      <c r="E6171" s="0" t="s">
        <v>80</v>
      </c>
      <c r="F6171" s="0" t="n">
        <v>5.24567689499728E-008</v>
      </c>
      <c r="G6171" s="0" t="n">
        <v>0.999377594556769</v>
      </c>
    </row>
    <row r="6172" customFormat="false" ht="12.8" hidden="false" customHeight="false" outlineLevel="0" collapsed="false">
      <c r="A6172" s="0" t="n">
        <v>0.0047893226</v>
      </c>
      <c r="B6172" s="0" t="n">
        <v>9.23872E-007</v>
      </c>
      <c r="C6172" s="0" t="n">
        <v>0.99992514</v>
      </c>
      <c r="D6172" s="0" t="s">
        <v>202</v>
      </c>
      <c r="E6172" s="0" t="s">
        <v>80</v>
      </c>
      <c r="F6172" s="0" t="n">
        <v>3.58528689836047E-007</v>
      </c>
      <c r="G6172" s="0" t="n">
        <v>0.99513617592869</v>
      </c>
    </row>
    <row r="6173" customFormat="false" ht="12.8" hidden="false" customHeight="false" outlineLevel="0" collapsed="false">
      <c r="A6173" s="0" t="n">
        <v>6.365776E-005</v>
      </c>
      <c r="B6173" s="0" t="n">
        <v>1.9162893E-005</v>
      </c>
      <c r="C6173" s="0" t="n">
        <v>0.998917</v>
      </c>
      <c r="D6173" s="0" t="s">
        <v>261</v>
      </c>
      <c r="E6173" s="0" t="s">
        <v>80</v>
      </c>
      <c r="F6173" s="0" t="n">
        <v>6.89413540799965E-008</v>
      </c>
      <c r="G6173" s="0" t="n">
        <v>0.998853411181354</v>
      </c>
    </row>
    <row r="6174" customFormat="false" ht="12.8" hidden="false" customHeight="false" outlineLevel="0" collapsed="false">
      <c r="A6174" s="0" t="n">
        <v>1.3023615E-005</v>
      </c>
      <c r="B6174" s="0" t="n">
        <v>4.556775E-005</v>
      </c>
      <c r="C6174" s="0" t="n">
        <v>0.9945934</v>
      </c>
      <c r="D6174" s="0" t="s">
        <v>170</v>
      </c>
      <c r="E6174" s="0" t="s">
        <v>80</v>
      </c>
      <c r="F6174" s="0" t="n">
        <v>7.04134768590005E-008</v>
      </c>
      <c r="G6174" s="0" t="n">
        <v>0.994580446798477</v>
      </c>
    </row>
    <row r="6175" customFormat="false" ht="12.8" hidden="false" customHeight="false" outlineLevel="0" collapsed="false">
      <c r="A6175" s="0" t="n">
        <v>0.00027933717</v>
      </c>
      <c r="B6175" s="0" t="n">
        <v>0.00015673041</v>
      </c>
      <c r="C6175" s="0" t="n">
        <v>0.99733317</v>
      </c>
      <c r="D6175" s="0" t="s">
        <v>315</v>
      </c>
      <c r="E6175" s="0" t="s">
        <v>80</v>
      </c>
      <c r="F6175" s="0" t="n">
        <v>7.44944745071103E-007</v>
      </c>
      <c r="G6175" s="0" t="n">
        <v>0.997054577774745</v>
      </c>
    </row>
    <row r="6176" customFormat="false" ht="12.8" hidden="false" customHeight="false" outlineLevel="0" collapsed="false">
      <c r="A6176" s="0" t="n">
        <v>6.824732E-006</v>
      </c>
      <c r="B6176" s="0" t="n">
        <v>2.2053719E-006</v>
      </c>
      <c r="C6176" s="0" t="n">
        <v>0.99993336</v>
      </c>
      <c r="D6176" s="0" t="s">
        <v>106</v>
      </c>
      <c r="E6176" s="0" t="s">
        <v>80</v>
      </c>
      <c r="F6176" s="0" t="n">
        <v>4.54800140480046E-010</v>
      </c>
      <c r="G6176" s="0" t="n">
        <v>0.9999265357228</v>
      </c>
    </row>
    <row r="6177" customFormat="false" ht="12.8" hidden="false" customHeight="false" outlineLevel="0" collapsed="false">
      <c r="A6177" s="0" t="n">
        <v>0.0006441772</v>
      </c>
      <c r="B6177" s="0" t="n">
        <v>0.0005272925</v>
      </c>
      <c r="C6177" s="0" t="n">
        <v>0.99906933</v>
      </c>
      <c r="D6177" s="0" t="s">
        <v>217</v>
      </c>
      <c r="E6177" s="0" t="s">
        <v>80</v>
      </c>
      <c r="F6177" s="0" t="n">
        <v>5.99516394724014E-007</v>
      </c>
      <c r="G6177" s="0" t="n">
        <v>0.998425752316395</v>
      </c>
    </row>
    <row r="6178" customFormat="false" ht="12.8" hidden="false" customHeight="false" outlineLevel="0" collapsed="false">
      <c r="A6178" s="0" t="n">
        <v>0.0018338263</v>
      </c>
      <c r="B6178" s="0" t="n">
        <v>0.00021365285</v>
      </c>
      <c r="C6178" s="0" t="n">
        <v>0.99953175</v>
      </c>
      <c r="D6178" s="0" t="s">
        <v>336</v>
      </c>
      <c r="E6178" s="0" t="s">
        <v>80</v>
      </c>
      <c r="F6178" s="0" t="n">
        <v>8.58689164974904E-007</v>
      </c>
      <c r="G6178" s="0" t="n">
        <v>0.997698782389165</v>
      </c>
    </row>
    <row r="6179" customFormat="false" ht="12.8" hidden="false" customHeight="false" outlineLevel="0" collapsed="false">
      <c r="A6179" s="0" t="n">
        <v>0.00471732</v>
      </c>
      <c r="B6179" s="0" t="n">
        <v>0.00013974309</v>
      </c>
      <c r="C6179" s="0" t="n">
        <v>0.9996795</v>
      </c>
      <c r="D6179" s="0" t="s">
        <v>288</v>
      </c>
      <c r="E6179" s="0" t="s">
        <v>80</v>
      </c>
      <c r="F6179" s="0" t="n">
        <v>1.51190105999974E-006</v>
      </c>
      <c r="G6179" s="0" t="n">
        <v>0.99496369190106</v>
      </c>
    </row>
    <row r="6180" customFormat="false" ht="12.8" hidden="false" customHeight="false" outlineLevel="0" collapsed="false">
      <c r="A6180" s="0" t="n">
        <v>0.0036317706</v>
      </c>
      <c r="B6180" s="0" t="n">
        <v>0.0003361106</v>
      </c>
      <c r="C6180" s="0" t="n">
        <v>0.99917924</v>
      </c>
      <c r="D6180" s="0" t="s">
        <v>262</v>
      </c>
      <c r="E6180" s="0" t="s">
        <v>80</v>
      </c>
      <c r="F6180" s="0" t="n">
        <v>2.98081203765591E-006</v>
      </c>
      <c r="G6180" s="0" t="n">
        <v>0.995550450212038</v>
      </c>
    </row>
    <row r="6181" customFormat="false" ht="12.8" hidden="false" customHeight="false" outlineLevel="0" collapsed="false">
      <c r="A6181" s="0" t="n">
        <v>1.9818544E-005</v>
      </c>
      <c r="B6181" s="0" t="n">
        <v>6.109476E-006</v>
      </c>
      <c r="C6181" s="0" t="n">
        <v>0.99982035</v>
      </c>
      <c r="D6181" s="0" t="s">
        <v>171</v>
      </c>
      <c r="E6181" s="0" t="s">
        <v>80</v>
      </c>
      <c r="F6181" s="0" t="n">
        <v>3.56040142959952E-009</v>
      </c>
      <c r="G6181" s="0" t="n">
        <v>0.999800535016401</v>
      </c>
    </row>
    <row r="6182" customFormat="false" ht="12.8" hidden="false" customHeight="false" outlineLevel="0" collapsed="false">
      <c r="A6182" s="0" t="n">
        <v>0.00019067526</v>
      </c>
      <c r="B6182" s="0" t="n">
        <v>0.0005618036</v>
      </c>
      <c r="C6182" s="0" t="n">
        <v>0.9990464</v>
      </c>
      <c r="D6182" s="0" t="s">
        <v>263</v>
      </c>
      <c r="E6182" s="0" t="s">
        <v>80</v>
      </c>
      <c r="F6182" s="0" t="n">
        <v>1.81827927936E-007</v>
      </c>
      <c r="G6182" s="0" t="n">
        <v>0.998855906567928</v>
      </c>
    </row>
    <row r="6183" customFormat="false" ht="12.8" hidden="false" customHeight="false" outlineLevel="0" collapsed="false">
      <c r="A6183" s="0" t="n">
        <v>0.0014490783</v>
      </c>
      <c r="B6183" s="0" t="n">
        <v>9.056926E-005</v>
      </c>
      <c r="C6183" s="0" t="n">
        <v>0.9997611</v>
      </c>
      <c r="D6183" s="0" t="s">
        <v>203</v>
      </c>
      <c r="E6183" s="0" t="s">
        <v>80</v>
      </c>
      <c r="F6183" s="0" t="n">
        <v>3.46184805870061E-007</v>
      </c>
      <c r="G6183" s="0" t="n">
        <v>0.998312367884806</v>
      </c>
    </row>
    <row r="6184" customFormat="false" ht="12.8" hidden="false" customHeight="false" outlineLevel="0" collapsed="false">
      <c r="A6184" s="0" t="n">
        <v>0.00027555227</v>
      </c>
      <c r="B6184" s="0" t="n">
        <v>1.7881393E-007</v>
      </c>
      <c r="C6184" s="0" t="n">
        <v>0.99999905</v>
      </c>
      <c r="D6184" s="0" t="s">
        <v>18</v>
      </c>
      <c r="E6184" s="0" t="s">
        <v>80</v>
      </c>
      <c r="F6184" s="0" t="n">
        <v>2.61774656499879E-010</v>
      </c>
      <c r="G6184" s="0" t="n">
        <v>0.999723497991775</v>
      </c>
    </row>
    <row r="6185" customFormat="false" ht="12.8" hidden="false" customHeight="false" outlineLevel="0" collapsed="false">
      <c r="A6185" s="0" t="n">
        <v>0.000108897686</v>
      </c>
      <c r="B6185" s="0" t="n">
        <v>3.990531E-005</v>
      </c>
      <c r="C6185" s="0" t="n">
        <v>0.99985325</v>
      </c>
      <c r="D6185" s="0" t="s">
        <v>107</v>
      </c>
      <c r="E6185" s="0" t="s">
        <v>80</v>
      </c>
      <c r="F6185" s="0" t="n">
        <v>1.59807354204971E-008</v>
      </c>
      <c r="G6185" s="0" t="n">
        <v>0.999744368294735</v>
      </c>
    </row>
    <row r="6186" customFormat="false" ht="12.8" hidden="false" customHeight="false" outlineLevel="0" collapsed="false">
      <c r="A6186" s="0" t="n">
        <v>9.045005E-005</v>
      </c>
      <c r="B6186" s="0" t="n">
        <v>4.7415495E-005</v>
      </c>
      <c r="C6186" s="0" t="n">
        <v>0.9999795</v>
      </c>
      <c r="D6186" s="0" t="s">
        <v>108</v>
      </c>
      <c r="E6186" s="0" t="s">
        <v>80</v>
      </c>
      <c r="F6186" s="0" t="n">
        <v>1.85422602499809E-009</v>
      </c>
      <c r="G6186" s="0" t="n">
        <v>0.999889051804226</v>
      </c>
    </row>
    <row r="6187" customFormat="false" ht="12.8" hidden="false" customHeight="false" outlineLevel="0" collapsed="false">
      <c r="A6187" s="0" t="n">
        <v>0.0001757741</v>
      </c>
      <c r="B6187" s="0" t="n">
        <v>3.6418438E-005</v>
      </c>
      <c r="C6187" s="0" t="n">
        <v>0.99881464</v>
      </c>
      <c r="D6187" s="0" t="s">
        <v>289</v>
      </c>
      <c r="E6187" s="0" t="s">
        <v>80</v>
      </c>
      <c r="F6187" s="0" t="n">
        <v>2.08355587176004E-007</v>
      </c>
      <c r="G6187" s="0" t="n">
        <v>0.998639074255587</v>
      </c>
    </row>
    <row r="6188" customFormat="false" ht="12.8" hidden="false" customHeight="false" outlineLevel="0" collapsed="false">
      <c r="A6188" s="0" t="n">
        <v>0.00049227476</v>
      </c>
      <c r="B6188" s="0" t="n">
        <v>0.00053936243</v>
      </c>
      <c r="C6188" s="0" t="n">
        <v>0.99949366</v>
      </c>
      <c r="D6188" s="0" t="s">
        <v>317</v>
      </c>
      <c r="E6188" s="0" t="s">
        <v>80</v>
      </c>
      <c r="F6188" s="0" t="n">
        <v>2.49258401978424E-007</v>
      </c>
      <c r="G6188" s="0" t="n">
        <v>0.999001634498402</v>
      </c>
    </row>
    <row r="6189" customFormat="false" ht="12.8" hidden="false" customHeight="false" outlineLevel="0" collapsed="false">
      <c r="A6189" s="0" t="n">
        <v>0.0005466044</v>
      </c>
      <c r="B6189" s="0" t="n">
        <v>0.00021514297</v>
      </c>
      <c r="C6189" s="0" t="n">
        <v>0.99979687</v>
      </c>
      <c r="D6189" s="0" t="s">
        <v>109</v>
      </c>
      <c r="E6189" s="0" t="s">
        <v>80</v>
      </c>
      <c r="F6189" s="0" t="n">
        <v>1.11031751772028E-007</v>
      </c>
      <c r="G6189" s="0" t="n">
        <v>0.999250376631752</v>
      </c>
    </row>
    <row r="6190" customFormat="false" ht="12.8" hidden="false" customHeight="false" outlineLevel="0" collapsed="false">
      <c r="A6190" s="0" t="n">
        <v>0.004035294</v>
      </c>
      <c r="B6190" s="0" t="n">
        <v>7.066131E-005</v>
      </c>
      <c r="C6190" s="0" t="n">
        <v>0.9992598</v>
      </c>
      <c r="D6190" s="0" t="s">
        <v>318</v>
      </c>
      <c r="E6190" s="0" t="s">
        <v>80</v>
      </c>
      <c r="F6190" s="0" t="n">
        <v>2.98692461879987E-006</v>
      </c>
      <c r="G6190" s="0" t="n">
        <v>0.995227492924619</v>
      </c>
    </row>
    <row r="6191" customFormat="false" ht="12.8" hidden="false" customHeight="false" outlineLevel="0" collapsed="false">
      <c r="A6191" s="0" t="n">
        <v>0.0010690391</v>
      </c>
      <c r="B6191" s="0" t="n">
        <v>0.0001860857</v>
      </c>
      <c r="C6191" s="0" t="n">
        <v>0.9995788</v>
      </c>
      <c r="D6191" s="0" t="s">
        <v>110</v>
      </c>
      <c r="E6191" s="0" t="s">
        <v>80</v>
      </c>
      <c r="F6191" s="0" t="n">
        <v>4.50279268920011E-007</v>
      </c>
      <c r="G6191" s="0" t="n">
        <v>0.998510211179269</v>
      </c>
    </row>
    <row r="6192" customFormat="false" ht="12.8" hidden="false" customHeight="false" outlineLevel="0" collapsed="false">
      <c r="A6192" s="0" t="n">
        <v>0.0005145073</v>
      </c>
      <c r="B6192" s="0" t="n">
        <v>6.6161156E-006</v>
      </c>
      <c r="C6192" s="0" t="n">
        <v>0.9999784</v>
      </c>
      <c r="D6192" s="0" t="s">
        <v>111</v>
      </c>
      <c r="E6192" s="0" t="s">
        <v>80</v>
      </c>
      <c r="F6192" s="0" t="n">
        <v>1.11133576799768E-008</v>
      </c>
      <c r="G6192" s="0" t="n">
        <v>0.999463903813358</v>
      </c>
    </row>
    <row r="6193" customFormat="false" ht="12.8" hidden="false" customHeight="false" outlineLevel="0" collapsed="false">
      <c r="A6193" s="0" t="n">
        <v>3.6388636E-005</v>
      </c>
      <c r="B6193" s="0" t="n">
        <v>0.0030485988</v>
      </c>
      <c r="C6193" s="0" t="n">
        <v>0.99496806</v>
      </c>
      <c r="D6193" s="0" t="s">
        <v>302</v>
      </c>
      <c r="E6193" s="0" t="s">
        <v>80</v>
      </c>
      <c r="F6193" s="0" t="n">
        <v>1.83105433033838E-007</v>
      </c>
      <c r="G6193" s="0" t="n">
        <v>0.994931854469433</v>
      </c>
    </row>
    <row r="6194" customFormat="false" ht="12.8" hidden="false" customHeight="false" outlineLevel="0" collapsed="false">
      <c r="A6194" s="0" t="n">
        <v>3.6120415E-005</v>
      </c>
      <c r="B6194" s="0" t="n">
        <v>0.0023052096</v>
      </c>
      <c r="C6194" s="0" t="n">
        <v>0.9920111</v>
      </c>
      <c r="D6194" s="0" t="s">
        <v>320</v>
      </c>
      <c r="E6194" s="0" t="s">
        <v>80</v>
      </c>
      <c r="F6194" s="0" t="n">
        <v>2.88562383393499E-007</v>
      </c>
      <c r="G6194" s="0" t="n">
        <v>0.991975268147383</v>
      </c>
    </row>
    <row r="6195" customFormat="false" ht="12.8" hidden="false" customHeight="false" outlineLevel="0" collapsed="false">
      <c r="A6195" s="0" t="n">
        <v>0.00069749355</v>
      </c>
      <c r="B6195" s="0" t="n">
        <v>1.3619661E-005</v>
      </c>
      <c r="C6195" s="0" t="n">
        <v>0.99981457</v>
      </c>
      <c r="D6195" s="0" t="s">
        <v>112</v>
      </c>
      <c r="E6195" s="0" t="s">
        <v>80</v>
      </c>
      <c r="F6195" s="0" t="n">
        <v>1.29336228976529E-007</v>
      </c>
      <c r="G6195" s="0" t="n">
        <v>0.999117205786229</v>
      </c>
    </row>
    <row r="6196" customFormat="false" ht="12.8" hidden="false" customHeight="false" outlineLevel="0" collapsed="false">
      <c r="A6196" s="0" t="n">
        <v>0.00014019012</v>
      </c>
      <c r="B6196" s="0" t="n">
        <v>4.017353E-005</v>
      </c>
      <c r="C6196" s="0" t="n">
        <v>0.99992573</v>
      </c>
      <c r="D6196" s="0" t="s">
        <v>113</v>
      </c>
      <c r="E6196" s="0" t="s">
        <v>80</v>
      </c>
      <c r="F6196" s="0" t="n">
        <v>1.0411920212406E-008</v>
      </c>
      <c r="G6196" s="0" t="n">
        <v>0.99978555029192</v>
      </c>
    </row>
    <row r="6197" customFormat="false" ht="12.8" hidden="false" customHeight="false" outlineLevel="0" collapsed="false">
      <c r="A6197" s="0" t="n">
        <v>9.572506E-005</v>
      </c>
      <c r="B6197" s="0" t="n">
        <v>0.00010347366</v>
      </c>
      <c r="C6197" s="0" t="n">
        <v>0.99944454</v>
      </c>
      <c r="D6197" s="0" t="s">
        <v>218</v>
      </c>
      <c r="E6197" s="0" t="s">
        <v>80</v>
      </c>
      <c r="F6197" s="0" t="n">
        <v>5.31714418275954E-008</v>
      </c>
      <c r="G6197" s="0" t="n">
        <v>0.999348868111442</v>
      </c>
    </row>
    <row r="6198" customFormat="false" ht="12.8" hidden="false" customHeight="false" outlineLevel="0" collapsed="false">
      <c r="A6198" s="0" t="n">
        <v>0.00012752414</v>
      </c>
      <c r="B6198" s="0" t="n">
        <v>3.0517578E-005</v>
      </c>
      <c r="C6198" s="0" t="n">
        <v>0.9996245</v>
      </c>
      <c r="D6198" s="0" t="s">
        <v>181</v>
      </c>
      <c r="E6198" s="0" t="s">
        <v>80</v>
      </c>
      <c r="F6198" s="0" t="n">
        <v>4.78853145699966E-008</v>
      </c>
      <c r="G6198" s="0" t="n">
        <v>0.999497023745315</v>
      </c>
    </row>
    <row r="6199" customFormat="false" ht="12.8" hidden="false" customHeight="false" outlineLevel="0" collapsed="false">
      <c r="A6199" s="0" t="n">
        <v>0.00050866604</v>
      </c>
      <c r="B6199" s="0" t="n">
        <v>3.5583973E-005</v>
      </c>
      <c r="C6199" s="0" t="n">
        <v>0.9999745</v>
      </c>
      <c r="D6199" s="0" t="s">
        <v>114</v>
      </c>
      <c r="E6199" s="0" t="s">
        <v>80</v>
      </c>
      <c r="F6199" s="0" t="n">
        <v>1.29709840200059E-008</v>
      </c>
      <c r="G6199" s="0" t="n">
        <v>0.999465846930984</v>
      </c>
    </row>
    <row r="6200" customFormat="false" ht="12.8" hidden="false" customHeight="false" outlineLevel="0" collapsed="false">
      <c r="A6200" s="0" t="n">
        <v>1.5348196E-005</v>
      </c>
      <c r="B6200" s="0" t="n">
        <v>4.1782856E-005</v>
      </c>
      <c r="C6200" s="0" t="n">
        <v>0.9955555</v>
      </c>
      <c r="D6200" s="0" t="s">
        <v>240</v>
      </c>
      <c r="E6200" s="0" t="s">
        <v>80</v>
      </c>
      <c r="F6200" s="0" t="n">
        <v>6.82150571219994E-008</v>
      </c>
      <c r="G6200" s="0" t="n">
        <v>0.995540220019057</v>
      </c>
    </row>
    <row r="6201" customFormat="false" ht="12.8" hidden="false" customHeight="false" outlineLevel="0" collapsed="false">
      <c r="A6201" s="0" t="n">
        <v>0.00013509393</v>
      </c>
      <c r="B6201" s="0" t="n">
        <v>5.90086E-006</v>
      </c>
      <c r="C6201" s="0" t="n">
        <v>0.99974775</v>
      </c>
      <c r="D6201" s="0" t="s">
        <v>116</v>
      </c>
      <c r="E6201" s="0" t="s">
        <v>80</v>
      </c>
      <c r="F6201" s="0" t="n">
        <v>3.40774438424938E-008</v>
      </c>
      <c r="G6201" s="0" t="n">
        <v>0.999612690147444</v>
      </c>
    </row>
    <row r="6202" customFormat="false" ht="12.8" hidden="false" customHeight="false" outlineLevel="0" collapsed="false">
      <c r="A6202" s="0" t="n">
        <v>0.0010457039</v>
      </c>
      <c r="B6202" s="0" t="n">
        <v>0.00018039346</v>
      </c>
      <c r="C6202" s="0" t="n">
        <v>0.99915445</v>
      </c>
      <c r="D6202" s="0" t="s">
        <v>265</v>
      </c>
      <c r="E6202" s="0" t="s">
        <v>80</v>
      </c>
      <c r="F6202" s="0" t="n">
        <v>8.84194932644972E-007</v>
      </c>
      <c r="G6202" s="0" t="n">
        <v>0.998109630294933</v>
      </c>
    </row>
    <row r="6203" customFormat="false" ht="12.8" hidden="false" customHeight="false" outlineLevel="0" collapsed="false">
      <c r="A6203" s="0" t="n">
        <v>0.00024330616</v>
      </c>
      <c r="B6203" s="0" t="n">
        <v>0.00024086237</v>
      </c>
      <c r="C6203" s="0" t="n">
        <v>0.99962413</v>
      </c>
      <c r="D6203" s="0" t="s">
        <v>117</v>
      </c>
      <c r="E6203" s="0" t="s">
        <v>80</v>
      </c>
      <c r="F6203" s="0" t="n">
        <v>9.14514863591866E-008</v>
      </c>
      <c r="G6203" s="0" t="n">
        <v>0.999380915291486</v>
      </c>
    </row>
    <row r="6204" customFormat="false" ht="12.8" hidden="false" customHeight="false" outlineLevel="0" collapsed="false">
      <c r="A6204" s="0" t="n">
        <v>0.0007388294</v>
      </c>
      <c r="B6204" s="0" t="n">
        <v>0.00042247772</v>
      </c>
      <c r="C6204" s="0" t="n">
        <v>0.9994883</v>
      </c>
      <c r="D6204" s="0" t="s">
        <v>322</v>
      </c>
      <c r="E6204" s="0" t="s">
        <v>80</v>
      </c>
      <c r="F6204" s="0" t="n">
        <v>3.78059003980003E-007</v>
      </c>
      <c r="G6204" s="0" t="n">
        <v>0.998749848659004</v>
      </c>
    </row>
    <row r="6205" customFormat="false" ht="12.8" hidden="false" customHeight="false" outlineLevel="0" collapsed="false">
      <c r="A6205" s="0" t="n">
        <v>0.008020371</v>
      </c>
      <c r="B6205" s="0" t="n">
        <v>0.0003260374</v>
      </c>
      <c r="C6205" s="0" t="n">
        <v>0.9992993</v>
      </c>
      <c r="D6205" s="0" t="s">
        <v>267</v>
      </c>
      <c r="E6205" s="0" t="s">
        <v>80</v>
      </c>
      <c r="F6205" s="0" t="n">
        <v>5.61987395969999E-006</v>
      </c>
      <c r="G6205" s="0" t="n">
        <v>0.99128454887396</v>
      </c>
    </row>
    <row r="6206" customFormat="false" ht="12.8" hidden="false" customHeight="false" outlineLevel="0" collapsed="false">
      <c r="A6206" s="0" t="n">
        <v>0.004996419</v>
      </c>
      <c r="B6206" s="0" t="n">
        <v>0.001129061</v>
      </c>
      <c r="C6206" s="0" t="n">
        <v>0.99783707</v>
      </c>
      <c r="D6206" s="0" t="s">
        <v>268</v>
      </c>
      <c r="E6206" s="0" t="s">
        <v>80</v>
      </c>
      <c r="F6206" s="0" t="n">
        <v>1.080690454767E-005</v>
      </c>
      <c r="G6206" s="0" t="n">
        <v>0.992851457904547</v>
      </c>
    </row>
    <row r="6207" customFormat="false" ht="12.8" hidden="false" customHeight="false" outlineLevel="0" collapsed="false">
      <c r="A6207" s="0" t="n">
        <v>0.00013330579</v>
      </c>
      <c r="B6207" s="0" t="n">
        <v>9.75132E-005</v>
      </c>
      <c r="C6207" s="0" t="n">
        <v>0.9939498</v>
      </c>
      <c r="D6207" s="0" t="s">
        <v>303</v>
      </c>
      <c r="E6207" s="0" t="s">
        <v>80</v>
      </c>
      <c r="F6207" s="0" t="n">
        <v>8.06526690658001E-007</v>
      </c>
      <c r="G6207" s="0" t="n">
        <v>0.993817300736691</v>
      </c>
    </row>
    <row r="6208" customFormat="false" ht="12.8" hidden="false" customHeight="false" outlineLevel="0" collapsed="false">
      <c r="A6208" s="0" t="n">
        <v>1.6450882E-005</v>
      </c>
      <c r="B6208" s="0" t="n">
        <v>9.4771385E-006</v>
      </c>
      <c r="C6208" s="0" t="n">
        <v>0.999678</v>
      </c>
      <c r="D6208" s="0" t="s">
        <v>173</v>
      </c>
      <c r="E6208" s="0" t="s">
        <v>80</v>
      </c>
      <c r="F6208" s="0" t="n">
        <v>5.29718400400073E-009</v>
      </c>
      <c r="G6208" s="0" t="n">
        <v>0.999661554415184</v>
      </c>
    </row>
    <row r="6209" customFormat="false" ht="12.8" hidden="false" customHeight="false" outlineLevel="0" collapsed="false">
      <c r="A6209" s="0" t="n">
        <v>0.00025632977</v>
      </c>
      <c r="B6209" s="0" t="n">
        <v>0.019886374</v>
      </c>
      <c r="C6209" s="0" t="n">
        <v>0.9995358</v>
      </c>
      <c r="D6209" s="0" t="s">
        <v>120</v>
      </c>
      <c r="E6209" s="0" t="s">
        <v>80</v>
      </c>
      <c r="F6209" s="0" t="n">
        <v>1.18988279234007E-007</v>
      </c>
      <c r="G6209" s="0" t="n">
        <v>0.999279589218279</v>
      </c>
    </row>
    <row r="6210" customFormat="false" ht="12.8" hidden="false" customHeight="false" outlineLevel="0" collapsed="false">
      <c r="A6210" s="0" t="n">
        <v>0.0005758703</v>
      </c>
      <c r="B6210" s="0" t="n">
        <v>0.0006316006</v>
      </c>
      <c r="C6210" s="0" t="n">
        <v>0.99731696</v>
      </c>
      <c r="D6210" s="0" t="s">
        <v>279</v>
      </c>
      <c r="E6210" s="0" t="s">
        <v>80</v>
      </c>
      <c r="F6210" s="0" t="n">
        <v>1.54508304971198E-006</v>
      </c>
      <c r="G6210" s="0" t="n">
        <v>0.99674263478305</v>
      </c>
    </row>
    <row r="6211" customFormat="false" ht="12.8" hidden="false" customHeight="false" outlineLevel="0" collapsed="false">
      <c r="A6211" s="0" t="n">
        <v>0.0006968975</v>
      </c>
      <c r="B6211" s="0" t="n">
        <v>4.49121E-005</v>
      </c>
      <c r="C6211" s="0" t="n">
        <v>0.9999732</v>
      </c>
      <c r="D6211" s="0" t="s">
        <v>122</v>
      </c>
      <c r="E6211" s="0" t="s">
        <v>80</v>
      </c>
      <c r="F6211" s="0" t="n">
        <v>1.86768529999955E-008</v>
      </c>
      <c r="G6211" s="0" t="n">
        <v>0.999276321176853</v>
      </c>
    </row>
    <row r="6212" customFormat="false" ht="12.8" hidden="false" customHeight="false" outlineLevel="0" collapsed="false">
      <c r="A6212" s="0" t="n">
        <v>0.0024141371</v>
      </c>
      <c r="B6212" s="0" t="n">
        <v>0.000110566616</v>
      </c>
      <c r="C6212" s="0" t="n">
        <v>0.9998046</v>
      </c>
      <c r="D6212" s="0" t="s">
        <v>123</v>
      </c>
      <c r="E6212" s="0" t="s">
        <v>80</v>
      </c>
      <c r="F6212" s="0" t="n">
        <v>4.71722389339896E-007</v>
      </c>
      <c r="G6212" s="0" t="n">
        <v>0.997390934622389</v>
      </c>
    </row>
    <row r="6213" customFormat="false" ht="12.8" hidden="false" customHeight="false" outlineLevel="0" collapsed="false">
      <c r="A6213" s="0" t="n">
        <v>0.0003952682</v>
      </c>
      <c r="B6213" s="0" t="n">
        <v>0.0006584823</v>
      </c>
      <c r="C6213" s="0" t="n">
        <v>0.9984307</v>
      </c>
      <c r="D6213" s="0" t="s">
        <v>269</v>
      </c>
      <c r="E6213" s="0" t="s">
        <v>80</v>
      </c>
      <c r="F6213" s="0" t="n">
        <v>6.20294386259998E-007</v>
      </c>
      <c r="G6213" s="0" t="n">
        <v>0.998036052094386</v>
      </c>
    </row>
    <row r="6214" customFormat="false" ht="12.8" hidden="false" customHeight="false" outlineLevel="0" collapsed="false">
      <c r="A6214" s="0" t="n">
        <v>4.133582E-005</v>
      </c>
      <c r="B6214" s="0" t="n">
        <v>6.580353E-005</v>
      </c>
      <c r="C6214" s="0" t="n">
        <v>0.99919355</v>
      </c>
      <c r="D6214" s="0" t="s">
        <v>149</v>
      </c>
      <c r="E6214" s="0" t="s">
        <v>80</v>
      </c>
      <c r="F6214" s="0" t="n">
        <v>3.33352720390006E-008</v>
      </c>
      <c r="G6214" s="0" t="n">
        <v>0.999152247515272</v>
      </c>
    </row>
    <row r="6215" customFormat="false" ht="12.8" hidden="false" customHeight="false" outlineLevel="0" collapsed="false">
      <c r="A6215" s="0" t="n">
        <v>4.9859285E-005</v>
      </c>
      <c r="B6215" s="0" t="n">
        <v>0.0007596314</v>
      </c>
      <c r="C6215" s="0" t="n">
        <v>0.99879915</v>
      </c>
      <c r="D6215" s="0" t="s">
        <v>124</v>
      </c>
      <c r="E6215" s="0" t="s">
        <v>80</v>
      </c>
      <c r="F6215" s="0" t="n">
        <v>5.98735223922516E-008</v>
      </c>
      <c r="G6215" s="0" t="n">
        <v>0.998749350588522</v>
      </c>
    </row>
    <row r="6216" customFormat="false" ht="12.8" hidden="false" customHeight="false" outlineLevel="0" collapsed="false">
      <c r="A6216" s="0" t="n">
        <v>0.00042554736</v>
      </c>
      <c r="B6216" s="0" t="n">
        <v>8.0794096E-005</v>
      </c>
      <c r="C6216" s="0" t="n">
        <v>0.9998764</v>
      </c>
      <c r="D6216" s="0" t="s">
        <v>125</v>
      </c>
      <c r="E6216" s="0" t="s">
        <v>80</v>
      </c>
      <c r="F6216" s="0" t="n">
        <v>5.25976536960006E-008</v>
      </c>
      <c r="G6216" s="0" t="n">
        <v>0.999450905237654</v>
      </c>
    </row>
    <row r="6217" customFormat="false" ht="12.8" hidden="false" customHeight="false" outlineLevel="0" collapsed="false">
      <c r="A6217" s="0" t="n">
        <v>3.5762787E-006</v>
      </c>
      <c r="B6217" s="0" t="n">
        <v>8.2969666E-005</v>
      </c>
      <c r="C6217" s="0" t="n">
        <v>0.99808943</v>
      </c>
      <c r="D6217" s="0" t="s">
        <v>150</v>
      </c>
      <c r="E6217" s="0" t="s">
        <v>80</v>
      </c>
      <c r="F6217" s="0" t="n">
        <v>6.8327307958588E-009</v>
      </c>
      <c r="G6217" s="0" t="n">
        <v>0.998085860554031</v>
      </c>
    </row>
    <row r="6218" customFormat="false" ht="12.8" hidden="false" customHeight="false" outlineLevel="0" collapsed="false">
      <c r="A6218" s="0" t="n">
        <v>8.249283E-005</v>
      </c>
      <c r="B6218" s="0" t="n">
        <v>0.0008070171</v>
      </c>
      <c r="C6218" s="0" t="n">
        <v>0.9982726</v>
      </c>
      <c r="D6218" s="0" t="s">
        <v>242</v>
      </c>
      <c r="E6218" s="0" t="s">
        <v>80</v>
      </c>
      <c r="F6218" s="0" t="n">
        <v>1.42498114542004E-007</v>
      </c>
      <c r="G6218" s="0" t="n">
        <v>0.998190249668114</v>
      </c>
    </row>
    <row r="6219" customFormat="false" ht="12.8" hidden="false" customHeight="false" outlineLevel="0" collapsed="false">
      <c r="A6219" s="0" t="n">
        <v>0.00023889542</v>
      </c>
      <c r="B6219" s="0" t="n">
        <v>0.0006789267</v>
      </c>
      <c r="C6219" s="0" t="n">
        <v>0.9985891</v>
      </c>
      <c r="D6219" s="0" t="s">
        <v>243</v>
      </c>
      <c r="E6219" s="0" t="s">
        <v>80</v>
      </c>
      <c r="F6219" s="0" t="n">
        <v>3.37057548077998E-007</v>
      </c>
      <c r="G6219" s="0" t="n">
        <v>0.998350541637548</v>
      </c>
    </row>
    <row r="6220" customFormat="false" ht="12.8" hidden="false" customHeight="false" outlineLevel="0" collapsed="false">
      <c r="A6220" s="0" t="n">
        <v>0.0004092157</v>
      </c>
      <c r="B6220" s="0" t="n">
        <v>0.0004246831</v>
      </c>
      <c r="C6220" s="0" t="n">
        <v>0.9999117</v>
      </c>
      <c r="D6220" s="0" t="s">
        <v>126</v>
      </c>
      <c r="E6220" s="0" t="s">
        <v>80</v>
      </c>
      <c r="F6220" s="0" t="n">
        <v>3.61337463100168E-008</v>
      </c>
      <c r="G6220" s="0" t="n">
        <v>0.999502520433746</v>
      </c>
    </row>
    <row r="6221" customFormat="false" ht="12.8" hidden="false" customHeight="false" outlineLevel="0" collapsed="false">
      <c r="A6221" s="0" t="n">
        <v>0.00017413497</v>
      </c>
      <c r="B6221" s="0" t="n">
        <v>4.4703484E-006</v>
      </c>
      <c r="C6221" s="0" t="n">
        <v>0.99997336</v>
      </c>
      <c r="D6221" s="0" t="s">
        <v>157</v>
      </c>
      <c r="E6221" s="0" t="s">
        <v>80</v>
      </c>
      <c r="F6221" s="0" t="n">
        <v>4.6389556007942E-009</v>
      </c>
      <c r="G6221" s="0" t="n">
        <v>0.999799229668956</v>
      </c>
    </row>
    <row r="6222" customFormat="false" ht="12.8" hidden="false" customHeight="false" outlineLevel="0" collapsed="false">
      <c r="A6222" s="0" t="n">
        <v>3.7044287E-005</v>
      </c>
      <c r="B6222" s="0" t="n">
        <v>3.2782555E-007</v>
      </c>
      <c r="C6222" s="0" t="n">
        <v>0.9999583</v>
      </c>
      <c r="D6222" s="0" t="s">
        <v>127</v>
      </c>
      <c r="E6222" s="0" t="s">
        <v>80</v>
      </c>
      <c r="F6222" s="0" t="n">
        <v>1.54474676790124E-009</v>
      </c>
      <c r="G6222" s="0" t="n">
        <v>0.999921257257747</v>
      </c>
    </row>
    <row r="6223" customFormat="false" ht="12.8" hidden="false" customHeight="false" outlineLevel="0" collapsed="false">
      <c r="A6223" s="0" t="n">
        <v>5.6952238E-005</v>
      </c>
      <c r="B6223" s="0" t="n">
        <v>7.95722E-006</v>
      </c>
      <c r="C6223" s="0" t="n">
        <v>0.9999796</v>
      </c>
      <c r="D6223" s="0" t="s">
        <v>128</v>
      </c>
      <c r="E6223" s="0" t="s">
        <v>80</v>
      </c>
      <c r="F6223" s="0" t="n">
        <v>1.16182565520179E-009</v>
      </c>
      <c r="G6223" s="0" t="n">
        <v>0.999922648923826</v>
      </c>
    </row>
    <row r="6224" customFormat="false" ht="12.8" hidden="false" customHeight="false" outlineLevel="0" collapsed="false">
      <c r="A6224" s="0" t="n">
        <v>0.0013719797</v>
      </c>
      <c r="B6224" s="0" t="n">
        <v>9.298325E-006</v>
      </c>
      <c r="C6224" s="0" t="n">
        <v>0.9984113</v>
      </c>
      <c r="D6224" s="0" t="s">
        <v>349</v>
      </c>
      <c r="E6224" s="0" t="s">
        <v>80</v>
      </c>
      <c r="F6224" s="0" t="n">
        <v>2.17966414939E-006</v>
      </c>
      <c r="G6224" s="0" t="n">
        <v>0.997041499964149</v>
      </c>
    </row>
    <row r="6225" customFormat="false" ht="12.8" hidden="false" customHeight="false" outlineLevel="0" collapsed="false">
      <c r="A6225" s="0" t="n">
        <v>0.0010583699</v>
      </c>
      <c r="B6225" s="0" t="n">
        <v>1.7285347E-005</v>
      </c>
      <c r="C6225" s="0" t="n">
        <v>0.9990889</v>
      </c>
      <c r="D6225" s="0" t="s">
        <v>130</v>
      </c>
      <c r="E6225" s="0" t="s">
        <v>80</v>
      </c>
      <c r="F6225" s="0" t="n">
        <v>9.64280815890057E-007</v>
      </c>
      <c r="G6225" s="0" t="n">
        <v>0.998031494380816</v>
      </c>
    </row>
    <row r="6226" customFormat="false" ht="12.8" hidden="false" customHeight="false" outlineLevel="0" collapsed="false">
      <c r="A6226" s="0" t="n">
        <v>0.0055021346</v>
      </c>
      <c r="B6226" s="0" t="n">
        <v>1.4603138E-006</v>
      </c>
      <c r="C6226" s="0" t="n">
        <v>0.99991584</v>
      </c>
      <c r="D6226" s="0" t="s">
        <v>189</v>
      </c>
      <c r="E6226" s="0" t="s">
        <v>80</v>
      </c>
      <c r="F6226" s="0" t="n">
        <v>4.63059647935999E-007</v>
      </c>
      <c r="G6226" s="0" t="n">
        <v>0.994414168459648</v>
      </c>
    </row>
    <row r="6227" customFormat="false" ht="12.8" hidden="false" customHeight="false" outlineLevel="0" collapsed="false">
      <c r="A6227" s="0" t="n">
        <v>0.0006041527</v>
      </c>
      <c r="B6227" s="0" t="n">
        <v>3.2305717E-005</v>
      </c>
      <c r="C6227" s="0" t="n">
        <v>0.99755454</v>
      </c>
      <c r="D6227" s="0" t="s">
        <v>324</v>
      </c>
      <c r="E6227" s="0" t="s">
        <v>80</v>
      </c>
      <c r="F6227" s="0" t="n">
        <v>1.47743126174201E-006</v>
      </c>
      <c r="G6227" s="0" t="n">
        <v>0.996951864731262</v>
      </c>
    </row>
    <row r="6228" customFormat="false" ht="12.8" hidden="false" customHeight="false" outlineLevel="0" collapsed="false">
      <c r="A6228" s="0" t="n">
        <v>0.0001861453</v>
      </c>
      <c r="B6228" s="0" t="n">
        <v>0.00016668439</v>
      </c>
      <c r="C6228" s="0" t="n">
        <v>0.998096</v>
      </c>
      <c r="D6228" s="0" t="s">
        <v>325</v>
      </c>
      <c r="E6228" s="0" t="s">
        <v>80</v>
      </c>
      <c r="F6228" s="0" t="n">
        <v>3.54420651200003E-007</v>
      </c>
      <c r="G6228" s="0" t="n">
        <v>0.997910209120651</v>
      </c>
    </row>
    <row r="6229" customFormat="false" ht="12.8" hidden="false" customHeight="false" outlineLevel="0" collapsed="false">
      <c r="A6229" s="0" t="n">
        <v>0.0026421845</v>
      </c>
      <c r="B6229" s="0" t="n">
        <v>3.2395124E-005</v>
      </c>
      <c r="C6229" s="0" t="n">
        <v>0.9998938</v>
      </c>
      <c r="D6229" s="0" t="s">
        <v>192</v>
      </c>
      <c r="E6229" s="0" t="s">
        <v>80</v>
      </c>
      <c r="F6229" s="0" t="n">
        <v>2.80599993899855E-007</v>
      </c>
      <c r="G6229" s="0" t="n">
        <v>0.997251896099994</v>
      </c>
    </row>
    <row r="6230" customFormat="false" ht="12.8" hidden="false" customHeight="false" outlineLevel="0" collapsed="false">
      <c r="A6230" s="0" t="n">
        <v>0.0008457899</v>
      </c>
      <c r="B6230" s="0" t="n">
        <v>2.413988E-006</v>
      </c>
      <c r="C6230" s="0" t="n">
        <v>0.9994987</v>
      </c>
      <c r="D6230" s="0" t="s">
        <v>331</v>
      </c>
      <c r="E6230" s="0" t="s">
        <v>80</v>
      </c>
      <c r="F6230" s="0" t="n">
        <v>4.23994476870032E-007</v>
      </c>
      <c r="G6230" s="0" t="n">
        <v>0.998653334094477</v>
      </c>
    </row>
    <row r="6231" customFormat="false" ht="12.8" hidden="false" customHeight="false" outlineLevel="0" collapsed="false">
      <c r="A6231" s="0" t="n">
        <v>0.006895572</v>
      </c>
      <c r="B6231" s="0" t="n">
        <v>5.096197E-006</v>
      </c>
      <c r="C6231" s="0" t="n">
        <v>0.9999565</v>
      </c>
      <c r="D6231" s="0" t="s">
        <v>292</v>
      </c>
      <c r="E6231" s="0" t="s">
        <v>80</v>
      </c>
      <c r="F6231" s="0" t="n">
        <v>2.99957381999821E-007</v>
      </c>
      <c r="G6231" s="0" t="n">
        <v>0.993061227957382</v>
      </c>
    </row>
    <row r="6232" customFormat="false" ht="12.8" hidden="false" customHeight="false" outlineLevel="0" collapsed="false">
      <c r="A6232" s="0" t="n">
        <v>0.0016376376</v>
      </c>
      <c r="B6232" s="0" t="n">
        <v>0.0008777678</v>
      </c>
      <c r="C6232" s="0" t="n">
        <v>0.99585956</v>
      </c>
      <c r="D6232" s="0" t="s">
        <v>326</v>
      </c>
      <c r="E6232" s="0" t="s">
        <v>80</v>
      </c>
      <c r="F6232" s="0" t="n">
        <v>6.78054022454404E-006</v>
      </c>
      <c r="G6232" s="0" t="n">
        <v>0.994228702940224</v>
      </c>
    </row>
    <row r="6233" customFormat="false" ht="12.8" hidden="false" customHeight="false" outlineLevel="0" collapsed="false">
      <c r="A6233" s="0" t="n">
        <v>0.0018331707</v>
      </c>
      <c r="B6233" s="0" t="n">
        <v>5.826354E-005</v>
      </c>
      <c r="C6233" s="0" t="n">
        <v>0.9996118</v>
      </c>
      <c r="D6233" s="0" t="s">
        <v>271</v>
      </c>
      <c r="E6233" s="0" t="s">
        <v>80</v>
      </c>
      <c r="F6233" s="0" t="n">
        <v>7.11636865739908E-007</v>
      </c>
      <c r="G6233" s="0" t="n">
        <v>0.997779340936866</v>
      </c>
    </row>
    <row r="6234" customFormat="false" ht="12.8" hidden="false" customHeight="false" outlineLevel="0" collapsed="false">
      <c r="A6234" s="0" t="n">
        <v>0.0008754432</v>
      </c>
      <c r="B6234" s="0" t="n">
        <v>0.0001347661</v>
      </c>
      <c r="C6234" s="0" t="n">
        <v>0.99782723</v>
      </c>
      <c r="D6234" s="0" t="s">
        <v>327</v>
      </c>
      <c r="E6234" s="0" t="s">
        <v>80</v>
      </c>
      <c r="F6234" s="0" t="n">
        <v>1.90213672166404E-006</v>
      </c>
      <c r="G6234" s="0" t="n">
        <v>0.996953688936721</v>
      </c>
    </row>
    <row r="6235" customFormat="false" ht="12.8" hidden="false" customHeight="false" outlineLevel="0" collapsed="false">
      <c r="A6235" s="0" t="n">
        <v>0.00036880374</v>
      </c>
      <c r="B6235" s="0" t="n">
        <v>9.894371E-006</v>
      </c>
      <c r="C6235" s="0" t="n">
        <v>0.9998868</v>
      </c>
      <c r="D6235" s="0" t="s">
        <v>158</v>
      </c>
      <c r="E6235" s="0" t="s">
        <v>80</v>
      </c>
      <c r="F6235" s="0" t="n">
        <v>4.17485833680131E-008</v>
      </c>
      <c r="G6235" s="0" t="n">
        <v>0.999518038008583</v>
      </c>
    </row>
    <row r="6236" customFormat="false" ht="12.8" hidden="false" customHeight="false" outlineLevel="0" collapsed="false">
      <c r="A6236" s="0" t="n">
        <v>0.00038272142</v>
      </c>
      <c r="B6236" s="0" t="n">
        <v>0.00016725063</v>
      </c>
      <c r="C6236" s="0" t="n">
        <v>0.9998467</v>
      </c>
      <c r="D6236" s="0" t="s">
        <v>183</v>
      </c>
      <c r="E6236" s="0" t="s">
        <v>80</v>
      </c>
      <c r="F6236" s="0" t="n">
        <v>5.86711936860088E-008</v>
      </c>
      <c r="G6236" s="0" t="n">
        <v>0.999464037251193</v>
      </c>
    </row>
    <row r="6237" customFormat="false" ht="12.8" hidden="false" customHeight="false" outlineLevel="0" collapsed="false">
      <c r="A6237" s="0" t="n">
        <v>0.0002502501</v>
      </c>
      <c r="B6237" s="0" t="n">
        <v>0.00012990832</v>
      </c>
      <c r="C6237" s="0" t="n">
        <v>0.99983156</v>
      </c>
      <c r="D6237" s="0" t="s">
        <v>182</v>
      </c>
      <c r="E6237" s="0" t="s">
        <v>80</v>
      </c>
      <c r="F6237" s="0" t="n">
        <v>4.21521268440119E-008</v>
      </c>
      <c r="G6237" s="0" t="n">
        <v>0.999581352052127</v>
      </c>
    </row>
    <row r="6238" customFormat="false" ht="12.8" hidden="false" customHeight="false" outlineLevel="0" collapsed="false">
      <c r="A6238" s="0" t="n">
        <v>0.00020739436</v>
      </c>
      <c r="B6238" s="0" t="n">
        <v>0.0015966892</v>
      </c>
      <c r="C6238" s="0" t="n">
        <v>0.9977857</v>
      </c>
      <c r="D6238" s="0" t="s">
        <v>305</v>
      </c>
      <c r="E6238" s="0" t="s">
        <v>80</v>
      </c>
      <c r="F6238" s="0" t="n">
        <v>4.59233331348E-007</v>
      </c>
      <c r="G6238" s="0" t="n">
        <v>0.997578764873331</v>
      </c>
    </row>
    <row r="6239" customFormat="false" ht="12.8" hidden="false" customHeight="false" outlineLevel="0" collapsed="false">
      <c r="A6239" s="0" t="n">
        <v>3.4958124E-005</v>
      </c>
      <c r="B6239" s="0" t="n">
        <v>2.7060509E-005</v>
      </c>
      <c r="C6239" s="0" t="n">
        <v>0.999526</v>
      </c>
      <c r="D6239" s="0" t="s">
        <v>174</v>
      </c>
      <c r="E6239" s="0" t="s">
        <v>80</v>
      </c>
      <c r="F6239" s="0" t="n">
        <v>1.65701507759991E-008</v>
      </c>
      <c r="G6239" s="0" t="n">
        <v>0.999491058446151</v>
      </c>
    </row>
    <row r="6240" customFormat="false" ht="12.8" hidden="false" customHeight="false" outlineLevel="0" collapsed="false">
      <c r="A6240" s="0" t="n">
        <v>0.0015095174</v>
      </c>
      <c r="B6240" s="0" t="n">
        <v>5.978346E-005</v>
      </c>
      <c r="C6240" s="0" t="n">
        <v>0.9999616</v>
      </c>
      <c r="D6240" s="0" t="s">
        <v>131</v>
      </c>
      <c r="E6240" s="0" t="s">
        <v>80</v>
      </c>
      <c r="F6240" s="0" t="n">
        <v>5.79654681599909E-008</v>
      </c>
      <c r="G6240" s="0" t="n">
        <v>0.998452140565468</v>
      </c>
    </row>
    <row r="6241" customFormat="false" ht="12.8" hidden="false" customHeight="false" outlineLevel="0" collapsed="false">
      <c r="A6241" s="0" t="n">
        <v>0.00010487437</v>
      </c>
      <c r="B6241" s="0" t="n">
        <v>1.0699034E-005</v>
      </c>
      <c r="C6241" s="0" t="n">
        <v>0.99723315</v>
      </c>
      <c r="D6241" s="0" t="s">
        <v>272</v>
      </c>
      <c r="E6241" s="0" t="s">
        <v>80</v>
      </c>
      <c r="F6241" s="0" t="n">
        <v>2.90171650634499E-007</v>
      </c>
      <c r="G6241" s="0" t="n">
        <v>0.997128565801651</v>
      </c>
    </row>
    <row r="6242" customFormat="false" ht="12.8" hidden="false" customHeight="false" outlineLevel="0" collapsed="false">
      <c r="A6242" s="0" t="n">
        <v>0.00040856004</v>
      </c>
      <c r="B6242" s="0" t="n">
        <v>6.1392784E-006</v>
      </c>
      <c r="C6242" s="0" t="n">
        <v>0.9999908</v>
      </c>
      <c r="D6242" s="0" t="s">
        <v>132</v>
      </c>
      <c r="E6242" s="0" t="s">
        <v>80</v>
      </c>
      <c r="F6242" s="0" t="n">
        <v>3.75875236801737E-009</v>
      </c>
      <c r="G6242" s="0" t="n">
        <v>0.999582243718752</v>
      </c>
    </row>
    <row r="6243" customFormat="false" ht="12.8" hidden="false" customHeight="false" outlineLevel="0" collapsed="false">
      <c r="A6243" s="0" t="n">
        <v>0.00023323298</v>
      </c>
      <c r="B6243" s="0" t="n">
        <v>7.0631504E-006</v>
      </c>
      <c r="C6243" s="0" t="n">
        <v>0.9983524</v>
      </c>
      <c r="D6243" s="0" t="s">
        <v>244</v>
      </c>
      <c r="E6243" s="0" t="s">
        <v>80</v>
      </c>
      <c r="F6243" s="0" t="n">
        <v>3.84274657847993E-007</v>
      </c>
      <c r="G6243" s="0" t="n">
        <v>0.998119551294658</v>
      </c>
    </row>
    <row r="6244" customFormat="false" ht="12.8" hidden="false" customHeight="false" outlineLevel="0" collapsed="false">
      <c r="A6244" s="0" t="n">
        <v>0.00025951862</v>
      </c>
      <c r="B6244" s="0" t="n">
        <v>1.0877848E-005</v>
      </c>
      <c r="C6244" s="0" t="n">
        <v>0.9941964</v>
      </c>
      <c r="D6244" s="0" t="s">
        <v>274</v>
      </c>
      <c r="E6244" s="0" t="s">
        <v>80</v>
      </c>
      <c r="F6244" s="0" t="n">
        <v>1.50614226303201E-006</v>
      </c>
      <c r="G6244" s="0" t="n">
        <v>0.993938387522263</v>
      </c>
    </row>
    <row r="6245" customFormat="false" ht="12.8" hidden="false" customHeight="false" outlineLevel="0" collapsed="false">
      <c r="A6245" s="0" t="n">
        <v>0.00014543533</v>
      </c>
      <c r="B6245" s="0" t="n">
        <v>2.7745962E-005</v>
      </c>
      <c r="C6245" s="0" t="n">
        <v>0.99906677</v>
      </c>
      <c r="D6245" s="0" t="s">
        <v>133</v>
      </c>
      <c r="E6245" s="0" t="s">
        <v>80</v>
      </c>
      <c r="F6245" s="0" t="n">
        <v>1.35724613015901E-007</v>
      </c>
      <c r="G6245" s="0" t="n">
        <v>0.998921470394613</v>
      </c>
    </row>
    <row r="6246" customFormat="false" ht="12.8" hidden="false" customHeight="false" outlineLevel="0" collapsed="false">
      <c r="A6246" s="0" t="n">
        <v>0.0005534291</v>
      </c>
      <c r="B6246" s="0" t="n">
        <v>8.6426735E-007</v>
      </c>
      <c r="C6246" s="0" t="n">
        <v>0.99999607</v>
      </c>
      <c r="D6246" s="0" t="s">
        <v>19</v>
      </c>
      <c r="E6246" s="0" t="s">
        <v>80</v>
      </c>
      <c r="F6246" s="0" t="n">
        <v>2.17497636299188E-009</v>
      </c>
      <c r="G6246" s="0" t="n">
        <v>0.999442643074976</v>
      </c>
    </row>
    <row r="6247" customFormat="false" ht="12.8" hidden="false" customHeight="false" outlineLevel="0" collapsed="false">
      <c r="A6247" s="0" t="n">
        <v>0.002251923</v>
      </c>
      <c r="B6247" s="0" t="n">
        <v>7.6293945E-006</v>
      </c>
      <c r="C6247" s="0" t="n">
        <v>0.9999562</v>
      </c>
      <c r="D6247" s="0" t="s">
        <v>134</v>
      </c>
      <c r="E6247" s="0" t="s">
        <v>80</v>
      </c>
      <c r="F6247" s="0" t="n">
        <v>9.86342274000861E-008</v>
      </c>
      <c r="G6247" s="0" t="n">
        <v>0.997704375634227</v>
      </c>
    </row>
    <row r="6248" customFormat="false" ht="12.8" hidden="false" customHeight="false" outlineLevel="0" collapsed="false">
      <c r="A6248" s="0" t="n">
        <v>0.00038781762</v>
      </c>
      <c r="B6248" s="0" t="n">
        <v>1.1503696E-005</v>
      </c>
      <c r="C6248" s="0" t="n">
        <v>0.99911773</v>
      </c>
      <c r="D6248" s="0" t="s">
        <v>245</v>
      </c>
      <c r="E6248" s="0" t="s">
        <v>80</v>
      </c>
      <c r="F6248" s="0" t="n">
        <v>3.42159851597386E-007</v>
      </c>
      <c r="G6248" s="0" t="n">
        <v>0.998730254539852</v>
      </c>
    </row>
    <row r="6249" customFormat="false" ht="12.8" hidden="false" customHeight="false" outlineLevel="0" collapsed="false">
      <c r="A6249" s="0" t="n">
        <v>0.00057026744</v>
      </c>
      <c r="B6249" s="0" t="n">
        <v>1.731515E-005</v>
      </c>
      <c r="C6249" s="0" t="n">
        <v>0.9988054</v>
      </c>
      <c r="D6249" s="0" t="s">
        <v>135</v>
      </c>
      <c r="E6249" s="0" t="s">
        <v>80</v>
      </c>
      <c r="F6249" s="0" t="n">
        <v>6.81241483824026E-007</v>
      </c>
      <c r="G6249" s="0" t="n">
        <v>0.998235813801484</v>
      </c>
    </row>
    <row r="6250" customFormat="false" ht="12.8" hidden="false" customHeight="false" outlineLevel="0" collapsed="false">
      <c r="A6250" s="0" t="n">
        <v>0.00013908744</v>
      </c>
      <c r="B6250" s="0" t="n">
        <v>2.413988E-006</v>
      </c>
      <c r="C6250" s="0" t="n">
        <v>0.9999414</v>
      </c>
      <c r="D6250" s="0" t="s">
        <v>136</v>
      </c>
      <c r="E6250" s="0" t="s">
        <v>80</v>
      </c>
      <c r="F6250" s="0" t="n">
        <v>8.15052398400275E-009</v>
      </c>
      <c r="G6250" s="0" t="n">
        <v>0.999802320710524</v>
      </c>
    </row>
    <row r="6251" customFormat="false" ht="12.8" hidden="false" customHeight="false" outlineLevel="0" collapsed="false">
      <c r="A6251" s="0" t="n">
        <v>0.0008351505</v>
      </c>
      <c r="B6251" s="0" t="n">
        <v>5.3346157E-006</v>
      </c>
      <c r="C6251" s="0" t="n">
        <v>0.9999603</v>
      </c>
      <c r="D6251" s="0" t="s">
        <v>137</v>
      </c>
      <c r="E6251" s="0" t="s">
        <v>80</v>
      </c>
      <c r="F6251" s="0" t="n">
        <v>3.31554748499798E-008</v>
      </c>
      <c r="G6251" s="0" t="n">
        <v>0.999125182655475</v>
      </c>
    </row>
    <row r="6252" customFormat="false" ht="12.8" hidden="false" customHeight="false" outlineLevel="0" collapsed="false">
      <c r="A6252" s="0" t="n">
        <v>0.00013366342</v>
      </c>
      <c r="B6252" s="0" t="n">
        <v>7.122755E-006</v>
      </c>
      <c r="C6252" s="0" t="n">
        <v>0.9990644</v>
      </c>
      <c r="D6252" s="0" t="s">
        <v>309</v>
      </c>
      <c r="E6252" s="0" t="s">
        <v>80</v>
      </c>
      <c r="F6252" s="0" t="n">
        <v>1.25055495752005E-007</v>
      </c>
      <c r="G6252" s="0" t="n">
        <v>0.998930861635496</v>
      </c>
    </row>
    <row r="6253" customFormat="false" ht="12.8" hidden="false" customHeight="false" outlineLevel="0" collapsed="false">
      <c r="A6253" s="0" t="n">
        <v>0.0016073287</v>
      </c>
      <c r="B6253" s="0" t="n">
        <v>5.453825E-006</v>
      </c>
      <c r="C6253" s="0" t="n">
        <v>0.9999075</v>
      </c>
      <c r="D6253" s="0" t="s">
        <v>138</v>
      </c>
      <c r="E6253" s="0" t="s">
        <v>80</v>
      </c>
      <c r="F6253" s="0" t="n">
        <v>1.48677904750082E-007</v>
      </c>
      <c r="G6253" s="0" t="n">
        <v>0.998300319977905</v>
      </c>
    </row>
    <row r="6254" customFormat="false" ht="12.8" hidden="false" customHeight="false" outlineLevel="0" collapsed="false">
      <c r="A6254" s="0" t="n">
        <v>0.0043521523</v>
      </c>
      <c r="B6254" s="0" t="n">
        <v>4.556775E-005</v>
      </c>
      <c r="C6254" s="0" t="n">
        <v>0.99841446</v>
      </c>
      <c r="D6254" s="0" t="s">
        <v>246</v>
      </c>
      <c r="E6254" s="0" t="s">
        <v>80</v>
      </c>
      <c r="F6254" s="0" t="n">
        <v>6.90051155774198E-006</v>
      </c>
      <c r="G6254" s="0" t="n">
        <v>0.994069208211558</v>
      </c>
    </row>
    <row r="6255" customFormat="false" ht="12.8" hidden="false" customHeight="false" outlineLevel="0" collapsed="false">
      <c r="A6255" s="0" t="n">
        <v>0.0002872646</v>
      </c>
      <c r="B6255" s="0" t="n">
        <v>0.0008658469</v>
      </c>
      <c r="C6255" s="0" t="n">
        <v>0.9935981</v>
      </c>
      <c r="D6255" s="0" t="s">
        <v>328</v>
      </c>
      <c r="E6255" s="0" t="s">
        <v>80</v>
      </c>
      <c r="F6255" s="0" t="n">
        <v>1.83903924273999E-006</v>
      </c>
      <c r="G6255" s="0" t="n">
        <v>0.993312674439243</v>
      </c>
    </row>
    <row r="6256" customFormat="false" ht="12.8" hidden="false" customHeight="false" outlineLevel="0" collapsed="false">
      <c r="A6256" s="0" t="n">
        <v>0.00095900893</v>
      </c>
      <c r="B6256" s="0" t="n">
        <v>0.00038471818</v>
      </c>
      <c r="C6256" s="0" t="n">
        <v>0.9998498</v>
      </c>
      <c r="D6256" s="0" t="s">
        <v>139</v>
      </c>
      <c r="E6256" s="0" t="s">
        <v>80</v>
      </c>
      <c r="F6256" s="0" t="n">
        <v>1.4404314128599E-007</v>
      </c>
      <c r="G6256" s="0" t="n">
        <v>0.998890935113141</v>
      </c>
    </row>
    <row r="6257" customFormat="false" ht="12.8" hidden="false" customHeight="false" outlineLevel="0" collapsed="false">
      <c r="A6257" s="0" t="n">
        <v>2.592802E-006</v>
      </c>
      <c r="B6257" s="0" t="n">
        <v>3.4570694E-005</v>
      </c>
      <c r="C6257" s="0" t="n">
        <v>0.99997354</v>
      </c>
      <c r="D6257" s="0" t="s">
        <v>140</v>
      </c>
      <c r="E6257" s="0" t="s">
        <v>80</v>
      </c>
      <c r="F6257" s="0" t="n">
        <v>6.86055409198714E-011</v>
      </c>
      <c r="G6257" s="0" t="n">
        <v>0.999970947266606</v>
      </c>
    </row>
    <row r="6258" customFormat="false" ht="12.8" hidden="false" customHeight="false" outlineLevel="0" collapsed="false">
      <c r="A6258" s="0" t="n">
        <v>1.0102987E-005</v>
      </c>
      <c r="B6258" s="0" t="n">
        <v>1.0728836E-005</v>
      </c>
      <c r="C6258" s="0" t="n">
        <v>0.999989</v>
      </c>
      <c r="D6258" s="0" t="s">
        <v>151</v>
      </c>
      <c r="E6258" s="0" t="s">
        <v>80</v>
      </c>
      <c r="F6258" s="0" t="n">
        <v>1.11132856999831E-010</v>
      </c>
      <c r="G6258" s="0" t="n">
        <v>0.999978897124133</v>
      </c>
    </row>
    <row r="6259" customFormat="false" ht="12.8" hidden="false" customHeight="false" outlineLevel="0" collapsed="false">
      <c r="A6259" s="0" t="n">
        <v>7.879734E-005</v>
      </c>
      <c r="B6259" s="0" t="n">
        <v>3.2484531E-006</v>
      </c>
      <c r="C6259" s="0" t="n">
        <v>0.9998424</v>
      </c>
      <c r="D6259" s="0" t="s">
        <v>142</v>
      </c>
      <c r="E6259" s="0" t="s">
        <v>80</v>
      </c>
      <c r="F6259" s="0" t="n">
        <v>1.24184607839984E-008</v>
      </c>
      <c r="G6259" s="0" t="n">
        <v>0.999763615078461</v>
      </c>
    </row>
    <row r="6260" customFormat="false" ht="12.8" hidden="false" customHeight="false" outlineLevel="0" collapsed="false">
      <c r="A6260" s="0" t="n">
        <v>0.0014235973</v>
      </c>
      <c r="B6260" s="0" t="n">
        <v>9.23872E-007</v>
      </c>
      <c r="C6260" s="0" t="n">
        <v>0.999666</v>
      </c>
      <c r="D6260" s="0" t="s">
        <v>220</v>
      </c>
      <c r="E6260" s="0" t="s">
        <v>80</v>
      </c>
      <c r="F6260" s="0" t="n">
        <v>4.75481498199922E-007</v>
      </c>
      <c r="G6260" s="0" t="n">
        <v>0.998242878181498</v>
      </c>
    </row>
    <row r="6261" customFormat="false" ht="12.8" hidden="false" customHeight="false" outlineLevel="0" collapsed="false">
      <c r="A6261" s="0" t="n">
        <v>0.00018540025</v>
      </c>
      <c r="B6261" s="0" t="n">
        <v>3.5762787E-007</v>
      </c>
      <c r="C6261" s="0" t="n">
        <v>0.99998415</v>
      </c>
      <c r="D6261" s="0" t="s">
        <v>143</v>
      </c>
      <c r="E6261" s="0" t="s">
        <v>80</v>
      </c>
      <c r="F6261" s="0" t="n">
        <v>2.93859396250731E-009</v>
      </c>
      <c r="G6261" s="0" t="n">
        <v>0.999798752688594</v>
      </c>
    </row>
    <row r="6262" customFormat="false" ht="12.8" hidden="false" customHeight="false" outlineLevel="0" collapsed="false">
      <c r="A6262" s="0" t="n">
        <v>2.1010637E-005</v>
      </c>
      <c r="B6262" s="0" t="n">
        <v>2.8312206E-006</v>
      </c>
      <c r="C6262" s="0" t="n">
        <v>0.999795</v>
      </c>
      <c r="D6262" s="0" t="s">
        <v>144</v>
      </c>
      <c r="E6262" s="0" t="s">
        <v>80</v>
      </c>
      <c r="F6262" s="0" t="n">
        <v>4.30718058500023E-009</v>
      </c>
      <c r="G6262" s="0" t="n">
        <v>0.999773993670181</v>
      </c>
    </row>
    <row r="6263" customFormat="false" ht="12.8" hidden="false" customHeight="false" outlineLevel="0" collapsed="false">
      <c r="A6263" s="0" t="n">
        <v>0.0005713403</v>
      </c>
      <c r="B6263" s="0" t="n">
        <v>1.1712313E-005</v>
      </c>
      <c r="C6263" s="0" t="n">
        <v>0.99994314</v>
      </c>
      <c r="D6263" s="0" t="s">
        <v>145</v>
      </c>
      <c r="E6263" s="0" t="s">
        <v>80</v>
      </c>
      <c r="F6263" s="0" t="n">
        <v>3.24864094580271E-008</v>
      </c>
      <c r="G6263" s="0" t="n">
        <v>0.99937183218641</v>
      </c>
    </row>
    <row r="6264" customFormat="false" ht="12.8" hidden="false" customHeight="false" outlineLevel="0" collapsed="false">
      <c r="A6264" s="0" t="n">
        <v>0.00038406253</v>
      </c>
      <c r="B6264" s="0" t="n">
        <v>3.5375357E-005</v>
      </c>
      <c r="C6264" s="0" t="n">
        <v>0.9996073</v>
      </c>
      <c r="D6264" s="0" t="s">
        <v>146</v>
      </c>
      <c r="E6264" s="0" t="s">
        <v>80</v>
      </c>
      <c r="F6264" s="0" t="n">
        <v>1.50821355531009E-007</v>
      </c>
      <c r="G6264" s="0" t="n">
        <v>0.999223388291356</v>
      </c>
    </row>
    <row r="6265" customFormat="false" ht="12.8" hidden="false" customHeight="false" outlineLevel="0" collapsed="false">
      <c r="A6265" s="0" t="n">
        <v>3.4451485E-005</v>
      </c>
      <c r="B6265" s="0" t="n">
        <v>4.887581E-006</v>
      </c>
      <c r="C6265" s="0" t="n">
        <v>0.9996667</v>
      </c>
      <c r="D6265" s="0" t="s">
        <v>147</v>
      </c>
      <c r="E6265" s="0" t="s">
        <v>80</v>
      </c>
      <c r="F6265" s="0" t="n">
        <v>1.14826799504993E-008</v>
      </c>
      <c r="G6265" s="0" t="n">
        <v>0.99963225999768</v>
      </c>
    </row>
    <row r="6266" customFormat="false" ht="12.8" hidden="false" customHeight="false" outlineLevel="0" collapsed="false">
      <c r="A6266" s="0" t="n">
        <v>0.00041750073</v>
      </c>
      <c r="B6266" s="0" t="n">
        <v>0.00027811527</v>
      </c>
      <c r="C6266" s="0" t="n">
        <v>0.99926645</v>
      </c>
      <c r="D6266" s="0" t="s">
        <v>204</v>
      </c>
      <c r="E6266" s="0" t="s">
        <v>80</v>
      </c>
      <c r="F6266" s="0" t="n">
        <v>3.06257660491488E-007</v>
      </c>
      <c r="G6266" s="0" t="n">
        <v>0.99884925552766</v>
      </c>
    </row>
    <row r="6267" customFormat="false" ht="12.8" hidden="false" customHeight="false" outlineLevel="0" collapsed="false">
      <c r="A6267" s="0" t="n">
        <v>0.0024253428</v>
      </c>
      <c r="B6267" s="0" t="n">
        <v>0.0003684759</v>
      </c>
      <c r="C6267" s="0" t="n">
        <v>0.9984962</v>
      </c>
      <c r="D6267" s="0" t="s">
        <v>329</v>
      </c>
      <c r="E6267" s="0" t="s">
        <v>80</v>
      </c>
      <c r="F6267" s="0" t="n">
        <v>3.64723050264013E-006</v>
      </c>
      <c r="G6267" s="0" t="n">
        <v>0.996074504430503</v>
      </c>
    </row>
    <row r="6268" customFormat="false" ht="12.8" hidden="false" customHeight="false" outlineLevel="0" collapsed="false">
      <c r="A6268" s="0" t="n">
        <v>0.0018745363</v>
      </c>
      <c r="B6268" s="0" t="n">
        <v>0.0004582703</v>
      </c>
      <c r="C6268" s="0" t="n">
        <v>0.99502933</v>
      </c>
      <c r="D6268" s="0" t="s">
        <v>81</v>
      </c>
      <c r="E6268" s="0" t="s">
        <v>301</v>
      </c>
      <c r="F6268" s="0" t="n">
        <v>9.31770135032092E-006</v>
      </c>
      <c r="G6268" s="0" t="n">
        <v>0.99316411140135</v>
      </c>
    </row>
    <row r="6269" customFormat="false" ht="12.8" hidden="false" customHeight="false" outlineLevel="0" collapsed="false">
      <c r="A6269" s="0" t="n">
        <v>0.005518168</v>
      </c>
      <c r="B6269" s="0" t="n">
        <v>3.3974648E-006</v>
      </c>
      <c r="C6269" s="0" t="n">
        <v>0.99859565</v>
      </c>
      <c r="D6269" s="0" t="s">
        <v>84</v>
      </c>
      <c r="E6269" s="0" t="s">
        <v>301</v>
      </c>
      <c r="F6269" s="0" t="n">
        <v>7.7494392308003E-006</v>
      </c>
      <c r="G6269" s="0" t="n">
        <v>0.993085231439231</v>
      </c>
    </row>
    <row r="6270" customFormat="false" ht="12.8" hidden="false" customHeight="false" outlineLevel="0" collapsed="false">
      <c r="A6270" s="0" t="n">
        <v>0.0066313148</v>
      </c>
      <c r="B6270" s="0" t="n">
        <v>0.0014384687</v>
      </c>
      <c r="C6270" s="0" t="n">
        <v>0.9968818</v>
      </c>
      <c r="D6270" s="0" t="s">
        <v>92</v>
      </c>
      <c r="E6270" s="0" t="s">
        <v>301</v>
      </c>
      <c r="F6270" s="0" t="n">
        <v>2.06777658093597E-005</v>
      </c>
      <c r="G6270" s="0" t="n">
        <v>0.990271162965809</v>
      </c>
    </row>
    <row r="6271" customFormat="false" ht="12.8" hidden="false" customHeight="false" outlineLevel="0" collapsed="false">
      <c r="A6271" s="0" t="n">
        <v>0.0067279935</v>
      </c>
      <c r="B6271" s="0" t="n">
        <v>8.46386E-006</v>
      </c>
      <c r="C6271" s="0" t="n">
        <v>0.99982333</v>
      </c>
      <c r="D6271" s="0" t="s">
        <v>19</v>
      </c>
      <c r="E6271" s="0" t="s">
        <v>301</v>
      </c>
      <c r="F6271" s="0" t="n">
        <v>1.18863461164493E-006</v>
      </c>
      <c r="G6271" s="0" t="n">
        <v>0.993096525134611</v>
      </c>
    </row>
    <row r="6272" customFormat="false" ht="12.8" hidden="false" customHeight="false" outlineLevel="0" collapsed="false">
      <c r="A6272" s="0" t="n">
        <v>7.081032E-005</v>
      </c>
      <c r="B6272" s="0" t="n">
        <v>0.0013897419</v>
      </c>
      <c r="C6272" s="0" t="n">
        <v>0.99792236</v>
      </c>
      <c r="D6272" s="0" t="s">
        <v>81</v>
      </c>
      <c r="E6272" s="0" t="s">
        <v>168</v>
      </c>
      <c r="F6272" s="0" t="n">
        <v>1.47118353244799E-007</v>
      </c>
      <c r="G6272" s="0" t="n">
        <v>0.997851696798353</v>
      </c>
    </row>
    <row r="6273" customFormat="false" ht="12.8" hidden="false" customHeight="false" outlineLevel="0" collapsed="false">
      <c r="A6273" s="0" t="n">
        <v>0.005793661</v>
      </c>
      <c r="B6273" s="0" t="n">
        <v>2.0503998E-005</v>
      </c>
      <c r="C6273" s="0" t="n">
        <v>0.99917305</v>
      </c>
      <c r="D6273" s="0" t="s">
        <v>82</v>
      </c>
      <c r="E6273" s="0" t="s">
        <v>168</v>
      </c>
      <c r="F6273" s="0" t="n">
        <v>4.79106796394996E-006</v>
      </c>
      <c r="G6273" s="0" t="n">
        <v>0.993384180067964</v>
      </c>
    </row>
    <row r="6274" customFormat="false" ht="12.8" hidden="false" customHeight="false" outlineLevel="0" collapsed="false">
      <c r="A6274" s="0" t="n">
        <v>0.0018557608</v>
      </c>
      <c r="B6274" s="0" t="n">
        <v>1.0728836E-006</v>
      </c>
      <c r="C6274" s="0" t="n">
        <v>0.99962604</v>
      </c>
      <c r="D6274" s="0" t="s">
        <v>84</v>
      </c>
      <c r="E6274" s="0" t="s">
        <v>168</v>
      </c>
      <c r="F6274" s="0" t="n">
        <v>6.93980308768012E-007</v>
      </c>
      <c r="G6274" s="0" t="n">
        <v>0.997770973180309</v>
      </c>
    </row>
    <row r="6275" customFormat="false" ht="12.8" hidden="false" customHeight="false" outlineLevel="0" collapsed="false">
      <c r="A6275" s="0" t="n">
        <v>0.0020020306</v>
      </c>
      <c r="B6275" s="0" t="n">
        <v>0.00027540326</v>
      </c>
      <c r="C6275" s="0" t="n">
        <v>0.99945366</v>
      </c>
      <c r="D6275" s="0" t="s">
        <v>154</v>
      </c>
      <c r="E6275" s="0" t="s">
        <v>168</v>
      </c>
      <c r="F6275" s="0" t="n">
        <v>1.09378939800396E-006</v>
      </c>
      <c r="G6275" s="0" t="n">
        <v>0.997452723189398</v>
      </c>
    </row>
    <row r="6276" customFormat="false" ht="12.8" hidden="false" customHeight="false" outlineLevel="0" collapsed="false">
      <c r="A6276" s="0" t="n">
        <v>0.00020697713</v>
      </c>
      <c r="B6276" s="0" t="n">
        <v>3.954768E-005</v>
      </c>
      <c r="C6276" s="0" t="n">
        <v>0.99938965</v>
      </c>
      <c r="D6276" s="0" t="s">
        <v>88</v>
      </c>
      <c r="E6276" s="0" t="s">
        <v>168</v>
      </c>
      <c r="F6276" s="0" t="n">
        <v>1.26328491295496E-007</v>
      </c>
      <c r="G6276" s="0" t="n">
        <v>0.999182799198491</v>
      </c>
    </row>
    <row r="6277" customFormat="false" ht="12.8" hidden="false" customHeight="false" outlineLevel="0" collapsed="false">
      <c r="A6277" s="0" t="n">
        <v>0.00065630674</v>
      </c>
      <c r="B6277" s="0" t="n">
        <v>0.00016954541</v>
      </c>
      <c r="C6277" s="0" t="n">
        <v>0.99875337</v>
      </c>
      <c r="D6277" s="0" t="s">
        <v>89</v>
      </c>
      <c r="E6277" s="0" t="s">
        <v>168</v>
      </c>
      <c r="F6277" s="0" t="n">
        <v>8.18171671286217E-007</v>
      </c>
      <c r="G6277" s="0" t="n">
        <v>0.998097881431671</v>
      </c>
    </row>
    <row r="6278" customFormat="false" ht="12.8" hidden="false" customHeight="false" outlineLevel="0" collapsed="false">
      <c r="A6278" s="0" t="n">
        <v>0.0006194711</v>
      </c>
      <c r="B6278" s="0" t="n">
        <v>0.0013816655</v>
      </c>
      <c r="C6278" s="0" t="n">
        <v>0.99729514</v>
      </c>
      <c r="D6278" s="0" t="s">
        <v>92</v>
      </c>
      <c r="E6278" s="0" t="s">
        <v>168</v>
      </c>
      <c r="F6278" s="0" t="n">
        <v>1.67558259954602E-006</v>
      </c>
      <c r="G6278" s="0" t="n">
        <v>0.996677344482599</v>
      </c>
    </row>
    <row r="6279" customFormat="false" ht="12.8" hidden="false" customHeight="false" outlineLevel="0" collapsed="false">
      <c r="A6279" s="0" t="n">
        <v>0.0008075237</v>
      </c>
      <c r="B6279" s="0" t="n">
        <v>5.4866076E-005</v>
      </c>
      <c r="C6279" s="0" t="n">
        <v>0.99915946</v>
      </c>
      <c r="D6279" s="0" t="s">
        <v>97</v>
      </c>
      <c r="E6279" s="0" t="s">
        <v>168</v>
      </c>
      <c r="F6279" s="0" t="n">
        <v>6.78755970798001E-007</v>
      </c>
      <c r="G6279" s="0" t="n">
        <v>0.998352615055971</v>
      </c>
    </row>
    <row r="6280" customFormat="false" ht="12.8" hidden="false" customHeight="false" outlineLevel="0" collapsed="false">
      <c r="A6280" s="0" t="n">
        <v>0.0012955964</v>
      </c>
      <c r="B6280" s="0" t="n">
        <v>0.00011149049</v>
      </c>
      <c r="C6280" s="0" t="n">
        <v>0.99948096</v>
      </c>
      <c r="D6280" s="0" t="s">
        <v>187</v>
      </c>
      <c r="E6280" s="0" t="s">
        <v>168</v>
      </c>
      <c r="F6280" s="0" t="n">
        <v>6.72466355456034E-007</v>
      </c>
      <c r="G6280" s="0" t="n">
        <v>0.998186036066356</v>
      </c>
    </row>
    <row r="6281" customFormat="false" ht="12.8" hidden="false" customHeight="false" outlineLevel="0" collapsed="false">
      <c r="A6281" s="0" t="n">
        <v>1.5199184E-006</v>
      </c>
      <c r="B6281" s="0" t="n">
        <v>0.00012588501</v>
      </c>
      <c r="C6281" s="0" t="n">
        <v>0.99905676</v>
      </c>
      <c r="D6281" s="0" t="s">
        <v>105</v>
      </c>
      <c r="E6281" s="0" t="s">
        <v>168</v>
      </c>
      <c r="F6281" s="0" t="n">
        <v>1.43364783161602E-009</v>
      </c>
      <c r="G6281" s="0" t="n">
        <v>0.999055241515248</v>
      </c>
    </row>
    <row r="6282" customFormat="false" ht="12.8" hidden="false" customHeight="false" outlineLevel="0" collapsed="false">
      <c r="A6282" s="0" t="n">
        <v>1.475215E-005</v>
      </c>
      <c r="B6282" s="0" t="n">
        <v>0.00054341555</v>
      </c>
      <c r="C6282" s="0" t="n">
        <v>0.9965487</v>
      </c>
      <c r="D6282" s="0" t="s">
        <v>106</v>
      </c>
      <c r="E6282" s="0" t="s">
        <v>168</v>
      </c>
      <c r="F6282" s="0" t="n">
        <v>5.09140952950007E-008</v>
      </c>
      <c r="G6282" s="0" t="n">
        <v>0.996533998764095</v>
      </c>
    </row>
    <row r="6283" customFormat="false" ht="12.8" hidden="false" customHeight="false" outlineLevel="0" collapsed="false">
      <c r="A6283" s="0" t="n">
        <v>0.00022265315</v>
      </c>
      <c r="B6283" s="0" t="n">
        <v>2.3841858E-006</v>
      </c>
      <c r="C6283" s="0" t="n">
        <v>0.9999714</v>
      </c>
      <c r="D6283" s="0" t="s">
        <v>18</v>
      </c>
      <c r="E6283" s="0" t="s">
        <v>168</v>
      </c>
      <c r="F6283" s="0" t="n">
        <v>6.36788009001008E-009</v>
      </c>
      <c r="G6283" s="0" t="n">
        <v>0.99974875321788</v>
      </c>
    </row>
    <row r="6284" customFormat="false" ht="12.8" hidden="false" customHeight="false" outlineLevel="0" collapsed="false">
      <c r="A6284" s="0" t="n">
        <v>0.00018563867</v>
      </c>
      <c r="B6284" s="0" t="n">
        <v>0.0008171797</v>
      </c>
      <c r="C6284" s="0" t="n">
        <v>0.9983835</v>
      </c>
      <c r="D6284" s="0" t="s">
        <v>108</v>
      </c>
      <c r="E6284" s="0" t="s">
        <v>168</v>
      </c>
      <c r="F6284" s="0" t="n">
        <v>3.00084910055004E-007</v>
      </c>
      <c r="G6284" s="0" t="n">
        <v>0.99819816141491</v>
      </c>
    </row>
    <row r="6285" customFormat="false" ht="12.8" hidden="false" customHeight="false" outlineLevel="0" collapsed="false">
      <c r="A6285" s="0" t="n">
        <v>0.0007767379</v>
      </c>
      <c r="B6285" s="0" t="n">
        <v>0.0005681813</v>
      </c>
      <c r="C6285" s="0" t="n">
        <v>0.9946608</v>
      </c>
      <c r="D6285" s="0" t="s">
        <v>110</v>
      </c>
      <c r="E6285" s="0" t="s">
        <v>168</v>
      </c>
      <c r="F6285" s="0" t="n">
        <v>4.14715899567999E-006</v>
      </c>
      <c r="G6285" s="0" t="n">
        <v>0.993888209258996</v>
      </c>
    </row>
    <row r="6286" customFormat="false" ht="12.8" hidden="false" customHeight="false" outlineLevel="0" collapsed="false">
      <c r="A6286" s="0" t="n">
        <v>0.0022816062</v>
      </c>
      <c r="B6286" s="0" t="n">
        <v>0.00021666288</v>
      </c>
      <c r="C6286" s="0" t="n">
        <v>0.99850845</v>
      </c>
      <c r="D6286" s="0" t="s">
        <v>111</v>
      </c>
      <c r="E6286" s="0" t="s">
        <v>168</v>
      </c>
      <c r="F6286" s="0" t="n">
        <v>3.40312972761002E-006</v>
      </c>
      <c r="G6286" s="0" t="n">
        <v>0.996230246929728</v>
      </c>
    </row>
    <row r="6287" customFormat="false" ht="12.8" hidden="false" customHeight="false" outlineLevel="0" collapsed="false">
      <c r="A6287" s="0" t="n">
        <v>0.00019326806</v>
      </c>
      <c r="B6287" s="0" t="n">
        <v>0.0004697442</v>
      </c>
      <c r="C6287" s="0" t="n">
        <v>0.99643004</v>
      </c>
      <c r="D6287" s="0" t="s">
        <v>114</v>
      </c>
      <c r="E6287" s="0" t="s">
        <v>168</v>
      </c>
      <c r="F6287" s="0" t="n">
        <v>6.89959243477597E-007</v>
      </c>
      <c r="G6287" s="0" t="n">
        <v>0.996237461899244</v>
      </c>
    </row>
    <row r="6288" customFormat="false" ht="12.8" hidden="false" customHeight="false" outlineLevel="0" collapsed="false">
      <c r="A6288" s="0" t="n">
        <v>7.0035458E-006</v>
      </c>
      <c r="B6288" s="0" t="n">
        <v>7.212162E-006</v>
      </c>
      <c r="C6288" s="0" t="n">
        <v>0.9961226</v>
      </c>
      <c r="D6288" s="0" t="s">
        <v>115</v>
      </c>
      <c r="E6288" s="0" t="s">
        <v>168</v>
      </c>
      <c r="F6288" s="0" t="n">
        <v>2.71555484849202E-008</v>
      </c>
      <c r="G6288" s="0" t="n">
        <v>0.996115623609748</v>
      </c>
    </row>
    <row r="6289" customFormat="false" ht="12.8" hidden="false" customHeight="false" outlineLevel="0" collapsed="false">
      <c r="A6289" s="0" t="n">
        <v>7.2956085E-005</v>
      </c>
      <c r="B6289" s="0" t="n">
        <v>4.8577785E-005</v>
      </c>
      <c r="C6289" s="0" t="n">
        <v>0.9960381</v>
      </c>
      <c r="D6289" s="0" t="s">
        <v>156</v>
      </c>
      <c r="E6289" s="0" t="s">
        <v>168</v>
      </c>
      <c r="F6289" s="0" t="n">
        <v>2.89044713161497E-007</v>
      </c>
      <c r="G6289" s="0" t="n">
        <v>0.995965432959713</v>
      </c>
    </row>
    <row r="6290" customFormat="false" ht="12.8" hidden="false" customHeight="false" outlineLevel="0" collapsed="false">
      <c r="A6290" s="0" t="n">
        <v>0.0008446574</v>
      </c>
      <c r="B6290" s="0" t="n">
        <v>0.000541836</v>
      </c>
      <c r="C6290" s="0" t="n">
        <v>0.99914134</v>
      </c>
      <c r="D6290" s="0" t="s">
        <v>119</v>
      </c>
      <c r="E6290" s="0" t="s">
        <v>168</v>
      </c>
      <c r="F6290" s="0" t="n">
        <v>7.25273523084009E-007</v>
      </c>
      <c r="G6290" s="0" t="n">
        <v>0.998297407873523</v>
      </c>
    </row>
    <row r="6291" customFormat="false" ht="12.8" hidden="false" customHeight="false" outlineLevel="0" collapsed="false">
      <c r="A6291" s="0" t="n">
        <v>0.001064986</v>
      </c>
      <c r="B6291" s="0" t="n">
        <v>0.0016359091</v>
      </c>
      <c r="C6291" s="0" t="n">
        <v>0.9965007</v>
      </c>
      <c r="D6291" s="0" t="s">
        <v>121</v>
      </c>
      <c r="E6291" s="0" t="s">
        <v>168</v>
      </c>
      <c r="F6291" s="0" t="n">
        <v>3.72670550979998E-006</v>
      </c>
      <c r="G6291" s="0" t="n">
        <v>0.99543944070551</v>
      </c>
    </row>
    <row r="6292" customFormat="false" ht="12.8" hidden="false" customHeight="false" outlineLevel="0" collapsed="false">
      <c r="A6292" s="0" t="n">
        <v>0.0017113984</v>
      </c>
      <c r="B6292" s="0" t="n">
        <v>0.000495702</v>
      </c>
      <c r="C6292" s="0" t="n">
        <v>0.9975321</v>
      </c>
      <c r="D6292" s="0" t="s">
        <v>125</v>
      </c>
      <c r="E6292" s="0" t="s">
        <v>168</v>
      </c>
      <c r="F6292" s="0" t="n">
        <v>4.22356011135994E-006</v>
      </c>
      <c r="G6292" s="0" t="n">
        <v>0.995824925160111</v>
      </c>
    </row>
    <row r="6293" customFormat="false" ht="12.8" hidden="false" customHeight="false" outlineLevel="0" collapsed="false">
      <c r="A6293" s="0" t="n">
        <v>0.0039841533</v>
      </c>
      <c r="B6293" s="0" t="n">
        <v>0.009145826</v>
      </c>
      <c r="C6293" s="0" t="n">
        <v>0.9955707</v>
      </c>
      <c r="D6293" s="0" t="s">
        <v>126</v>
      </c>
      <c r="E6293" s="0" t="s">
        <v>168</v>
      </c>
      <c r="F6293" s="0" t="n">
        <v>1.76470102116899E-005</v>
      </c>
      <c r="G6293" s="0" t="n">
        <v>0.991604193710212</v>
      </c>
    </row>
    <row r="6294" customFormat="false" ht="12.8" hidden="false" customHeight="false" outlineLevel="0" collapsed="false">
      <c r="A6294" s="0" t="n">
        <v>0.00020593405</v>
      </c>
      <c r="B6294" s="0" t="n">
        <v>0.00015047193</v>
      </c>
      <c r="C6294" s="0" t="n">
        <v>0.9950582</v>
      </c>
      <c r="D6294" s="0" t="s">
        <v>157</v>
      </c>
      <c r="E6294" s="0" t="s">
        <v>168</v>
      </c>
      <c r="F6294" s="0" t="n">
        <v>1.01768488829E-006</v>
      </c>
      <c r="G6294" s="0" t="n">
        <v>0.994853283634888</v>
      </c>
    </row>
    <row r="6295" customFormat="false" ht="12.8" hidden="false" customHeight="false" outlineLevel="0" collapsed="false">
      <c r="A6295" s="0" t="n">
        <v>9.2208385E-005</v>
      </c>
      <c r="B6295" s="0" t="n">
        <v>0.00011971593</v>
      </c>
      <c r="C6295" s="0" t="n">
        <v>0.99918103</v>
      </c>
      <c r="D6295" s="0" t="s">
        <v>128</v>
      </c>
      <c r="E6295" s="0" t="s">
        <v>168</v>
      </c>
      <c r="F6295" s="0" t="n">
        <v>7.55159010634477E-008</v>
      </c>
      <c r="G6295" s="0" t="n">
        <v>0.999088897130901</v>
      </c>
    </row>
    <row r="6296" customFormat="false" ht="12.8" hidden="false" customHeight="false" outlineLevel="0" collapsed="false">
      <c r="A6296" s="0" t="n">
        <v>0.00019034743</v>
      </c>
      <c r="B6296" s="0" t="n">
        <v>0.00015884638</v>
      </c>
      <c r="C6296" s="0" t="n">
        <v>0.9949448</v>
      </c>
      <c r="D6296" s="0" t="s">
        <v>158</v>
      </c>
      <c r="E6296" s="0" t="s">
        <v>168</v>
      </c>
      <c r="F6296" s="0" t="n">
        <v>9.62244328136007E-007</v>
      </c>
      <c r="G6296" s="0" t="n">
        <v>0.994755414814328</v>
      </c>
    </row>
    <row r="6297" customFormat="false" ht="12.8" hidden="false" customHeight="false" outlineLevel="0" collapsed="false">
      <c r="A6297" s="0" t="n">
        <v>0.0016090274</v>
      </c>
      <c r="B6297" s="0" t="n">
        <v>0.0008097887</v>
      </c>
      <c r="C6297" s="0" t="n">
        <v>0.99435526</v>
      </c>
      <c r="D6297" s="0" t="s">
        <v>131</v>
      </c>
      <c r="E6297" s="0" t="s">
        <v>168</v>
      </c>
      <c r="F6297" s="0" t="n">
        <v>9.08254132587606E-006</v>
      </c>
      <c r="G6297" s="0" t="n">
        <v>0.992755315141326</v>
      </c>
    </row>
    <row r="6298" customFormat="false" ht="12.8" hidden="false" customHeight="false" outlineLevel="0" collapsed="false">
      <c r="A6298" s="0" t="n">
        <v>0.0012774765</v>
      </c>
      <c r="B6298" s="0" t="n">
        <v>2.0861626E-006</v>
      </c>
      <c r="C6298" s="0" t="n">
        <v>0.99996066</v>
      </c>
      <c r="D6298" s="0" t="s">
        <v>19</v>
      </c>
      <c r="E6298" s="0" t="s">
        <v>168</v>
      </c>
      <c r="F6298" s="0" t="n">
        <v>5.02559255100694E-008</v>
      </c>
      <c r="G6298" s="0" t="n">
        <v>0.998683233755926</v>
      </c>
    </row>
    <row r="6299" customFormat="false" ht="12.8" hidden="false" customHeight="false" outlineLevel="0" collapsed="false">
      <c r="A6299" s="0" t="n">
        <v>0.0058937073</v>
      </c>
      <c r="B6299" s="0" t="n">
        <v>0.000119149685</v>
      </c>
      <c r="C6299" s="0" t="n">
        <v>0.9987122</v>
      </c>
      <c r="D6299" s="0" t="s">
        <v>134</v>
      </c>
      <c r="E6299" s="0" t="s">
        <v>168</v>
      </c>
      <c r="F6299" s="0" t="n">
        <v>7.58991626093971E-006</v>
      </c>
      <c r="G6299" s="0" t="n">
        <v>0.992826082616261</v>
      </c>
    </row>
    <row r="6300" customFormat="false" ht="12.8" hidden="false" customHeight="false" outlineLevel="0" collapsed="false">
      <c r="A6300" s="0" t="n">
        <v>0.00030520558</v>
      </c>
      <c r="B6300" s="0" t="n">
        <v>8.755922E-005</v>
      </c>
      <c r="C6300" s="0" t="n">
        <v>0.9966475</v>
      </c>
      <c r="D6300" s="0" t="s">
        <v>135</v>
      </c>
      <c r="E6300" s="0" t="s">
        <v>168</v>
      </c>
      <c r="F6300" s="0" t="n">
        <v>1.02320170694999E-006</v>
      </c>
      <c r="G6300" s="0" t="n">
        <v>0.996343317621707</v>
      </c>
    </row>
    <row r="6301" customFormat="false" ht="12.8" hidden="false" customHeight="false" outlineLevel="0" collapsed="false">
      <c r="A6301" s="0" t="n">
        <v>0.00022351742</v>
      </c>
      <c r="B6301" s="0" t="n">
        <v>0.002735585</v>
      </c>
      <c r="C6301" s="0" t="n">
        <v>0.9929198</v>
      </c>
      <c r="D6301" s="0" t="s">
        <v>139</v>
      </c>
      <c r="E6301" s="0" t="s">
        <v>168</v>
      </c>
      <c r="F6301" s="0" t="n">
        <v>1.582548037084E-006</v>
      </c>
      <c r="G6301" s="0" t="n">
        <v>0.992697865128037</v>
      </c>
    </row>
    <row r="6302" customFormat="false" ht="12.8" hidden="false" customHeight="false" outlineLevel="0" collapsed="false">
      <c r="A6302" s="0" t="n">
        <v>0.0005249977</v>
      </c>
      <c r="B6302" s="0" t="n">
        <v>1.2308359E-005</v>
      </c>
      <c r="C6302" s="0" t="n">
        <v>0.9992852</v>
      </c>
      <c r="D6302" s="0" t="s">
        <v>141</v>
      </c>
      <c r="E6302" s="0" t="s">
        <v>168</v>
      </c>
      <c r="F6302" s="0" t="n">
        <v>3.75268355960008E-007</v>
      </c>
      <c r="G6302" s="0" t="n">
        <v>0.998760577568356</v>
      </c>
    </row>
    <row r="6303" customFormat="false" ht="12.8" hidden="false" customHeight="false" outlineLevel="0" collapsed="false">
      <c r="A6303" s="0" t="n">
        <v>4.5001507E-006</v>
      </c>
      <c r="B6303" s="0" t="n">
        <v>0.00020745397</v>
      </c>
      <c r="C6303" s="0" t="n">
        <v>0.99922246</v>
      </c>
      <c r="D6303" s="0" t="s">
        <v>151</v>
      </c>
      <c r="E6303" s="0" t="s">
        <v>168</v>
      </c>
      <c r="F6303" s="0" t="n">
        <v>3.49904717527784E-009</v>
      </c>
      <c r="G6303" s="0" t="n">
        <v>0.999217963348347</v>
      </c>
    </row>
    <row r="6304" customFormat="false" ht="12.8" hidden="false" customHeight="false" outlineLevel="0" collapsed="false">
      <c r="A6304" s="0" t="n">
        <v>0.0004541874</v>
      </c>
      <c r="B6304" s="0" t="n">
        <v>6.6161156E-006</v>
      </c>
      <c r="C6304" s="0" t="n">
        <v>0.99949026</v>
      </c>
      <c r="D6304" s="0" t="s">
        <v>143</v>
      </c>
      <c r="E6304" s="0" t="s">
        <v>168</v>
      </c>
      <c r="F6304" s="0" t="n">
        <v>2.31517485276016E-007</v>
      </c>
      <c r="G6304" s="0" t="n">
        <v>0.999036304117485</v>
      </c>
    </row>
    <row r="6305" customFormat="false" ht="12.8" hidden="false" customHeight="false" outlineLevel="0" collapsed="false">
      <c r="A6305" s="0" t="n">
        <v>1.3977289E-005</v>
      </c>
      <c r="B6305" s="0" t="n">
        <v>3.924966E-005</v>
      </c>
      <c r="C6305" s="0" t="n">
        <v>0.9921756</v>
      </c>
      <c r="D6305" s="0" t="s">
        <v>144</v>
      </c>
      <c r="E6305" s="0" t="s">
        <v>168</v>
      </c>
      <c r="F6305" s="0" t="n">
        <v>1.09363900051599E-007</v>
      </c>
      <c r="G6305" s="0" t="n">
        <v>0.9921617320749</v>
      </c>
    </row>
    <row r="6306" customFormat="false" ht="12.8" hidden="false" customHeight="false" outlineLevel="0" collapsed="false">
      <c r="A6306" s="0" t="n">
        <v>0.00045767426</v>
      </c>
      <c r="B6306" s="0" t="n">
        <v>0.00025182962</v>
      </c>
      <c r="C6306" s="0" t="n">
        <v>0.99835247</v>
      </c>
      <c r="D6306" s="0" t="s">
        <v>145</v>
      </c>
      <c r="E6306" s="0" t="s">
        <v>168</v>
      </c>
      <c r="F6306" s="0" t="n">
        <v>7.54032073577778E-007</v>
      </c>
      <c r="G6306" s="0" t="n">
        <v>0.997895549772074</v>
      </c>
    </row>
    <row r="6307" customFormat="false" ht="12.8" hidden="false" customHeight="false" outlineLevel="0" collapsed="false">
      <c r="A6307" s="0" t="n">
        <v>0.0011270344</v>
      </c>
      <c r="B6307" s="0" t="n">
        <v>3.424287E-005</v>
      </c>
      <c r="C6307" s="0" t="n">
        <v>0.99992085</v>
      </c>
      <c r="D6307" s="0" t="s">
        <v>82</v>
      </c>
      <c r="E6307" s="0" t="s">
        <v>81</v>
      </c>
      <c r="F6307" s="0" t="n">
        <v>8.92047727600313E-008</v>
      </c>
      <c r="G6307" s="0" t="n">
        <v>0.998793904804773</v>
      </c>
    </row>
    <row r="6308" customFormat="false" ht="12.8" hidden="false" customHeight="false" outlineLevel="0" collapsed="false">
      <c r="A6308" s="0" t="n">
        <v>3.0040741E-005</v>
      </c>
      <c r="B6308" s="0" t="n">
        <v>2.7239323E-005</v>
      </c>
      <c r="C6308" s="0" t="n">
        <v>0.99982524</v>
      </c>
      <c r="D6308" s="0" t="s">
        <v>83</v>
      </c>
      <c r="E6308" s="0" t="s">
        <v>81</v>
      </c>
      <c r="F6308" s="0" t="n">
        <v>5.24991989716155E-009</v>
      </c>
      <c r="G6308" s="0" t="n">
        <v>0.99979520450892</v>
      </c>
    </row>
    <row r="6309" customFormat="false" ht="12.8" hidden="false" customHeight="false" outlineLevel="0" collapsed="false">
      <c r="A6309" s="0" t="n">
        <v>1.6748905E-005</v>
      </c>
      <c r="B6309" s="0" t="n">
        <v>8.5532665E-006</v>
      </c>
      <c r="C6309" s="0" t="n">
        <v>0.99970895</v>
      </c>
      <c r="D6309" s="0" t="s">
        <v>85</v>
      </c>
      <c r="E6309" s="0" t="s">
        <v>81</v>
      </c>
      <c r="F6309" s="0" t="n">
        <v>4.87476880024932E-009</v>
      </c>
      <c r="G6309" s="0" t="n">
        <v>0.999692205969769</v>
      </c>
    </row>
    <row r="6310" customFormat="false" ht="12.8" hidden="false" customHeight="false" outlineLevel="0" collapsed="false">
      <c r="A6310" s="0" t="n">
        <v>0.0016033351</v>
      </c>
      <c r="B6310" s="0" t="n">
        <v>2.0712614E-005</v>
      </c>
      <c r="C6310" s="0" t="n">
        <v>0.99904907</v>
      </c>
      <c r="D6310" s="0" t="s">
        <v>308</v>
      </c>
      <c r="E6310" s="0" t="s">
        <v>81</v>
      </c>
      <c r="F6310" s="0" t="n">
        <v>1.52465944664303E-006</v>
      </c>
      <c r="G6310" s="0" t="n">
        <v>0.997447259559447</v>
      </c>
    </row>
    <row r="6311" customFormat="false" ht="12.8" hidden="false" customHeight="false" outlineLevel="0" collapsed="false">
      <c r="A6311" s="0" t="n">
        <v>1.4603138E-006</v>
      </c>
      <c r="B6311" s="0" t="n">
        <v>0.00010898709</v>
      </c>
      <c r="C6311" s="0" t="n">
        <v>0.9995488</v>
      </c>
      <c r="D6311" s="0" t="s">
        <v>86</v>
      </c>
      <c r="E6311" s="0" t="s">
        <v>81</v>
      </c>
      <c r="F6311" s="0" t="n">
        <v>6.58893586559978E-010</v>
      </c>
      <c r="G6311" s="0" t="n">
        <v>0.999547340345094</v>
      </c>
    </row>
    <row r="6312" customFormat="false" ht="12.8" hidden="false" customHeight="false" outlineLevel="0" collapsed="false">
      <c r="A6312" s="0" t="n">
        <v>9.599328E-005</v>
      </c>
      <c r="B6312" s="0" t="n">
        <v>8.3982944E-005</v>
      </c>
      <c r="C6312" s="0" t="n">
        <v>0.99815255</v>
      </c>
      <c r="D6312" s="0" t="s">
        <v>87</v>
      </c>
      <c r="E6312" s="0" t="s">
        <v>81</v>
      </c>
      <c r="F6312" s="0" t="n">
        <v>1.77342785135997E-007</v>
      </c>
      <c r="G6312" s="0" t="n">
        <v>0.998056734062785</v>
      </c>
    </row>
    <row r="6313" customFormat="false" ht="12.8" hidden="false" customHeight="false" outlineLevel="0" collapsed="false">
      <c r="A6313" s="0" t="n">
        <v>0.00014910102</v>
      </c>
      <c r="B6313" s="0" t="n">
        <v>0.00040221214</v>
      </c>
      <c r="C6313" s="0" t="n">
        <v>0.99978924</v>
      </c>
      <c r="D6313" s="0" t="s">
        <v>186</v>
      </c>
      <c r="E6313" s="0" t="s">
        <v>81</v>
      </c>
      <c r="F6313" s="0" t="n">
        <v>3.14245309751965E-008</v>
      </c>
      <c r="G6313" s="0" t="n">
        <v>0.999640170404531</v>
      </c>
    </row>
    <row r="6314" customFormat="false" ht="12.8" hidden="false" customHeight="false" outlineLevel="0" collapsed="false">
      <c r="A6314" s="0" t="n">
        <v>1.758337E-006</v>
      </c>
      <c r="B6314" s="0" t="n">
        <v>0.0012435317</v>
      </c>
      <c r="C6314" s="0" t="n">
        <v>0.9985718</v>
      </c>
      <c r="D6314" s="0" t="s">
        <v>235</v>
      </c>
      <c r="E6314" s="0" t="s">
        <v>81</v>
      </c>
      <c r="F6314" s="0" t="n">
        <v>2.51125690339998E-009</v>
      </c>
      <c r="G6314" s="0" t="n">
        <v>0.998570044174257</v>
      </c>
    </row>
    <row r="6315" customFormat="false" ht="12.8" hidden="false" customHeight="false" outlineLevel="0" collapsed="false">
      <c r="A6315" s="0" t="n">
        <v>0.0015024543</v>
      </c>
      <c r="B6315" s="0" t="n">
        <v>0.00022628903</v>
      </c>
      <c r="C6315" s="0" t="n">
        <v>0.9999025</v>
      </c>
      <c r="D6315" s="0" t="s">
        <v>154</v>
      </c>
      <c r="E6315" s="0" t="s">
        <v>81</v>
      </c>
      <c r="F6315" s="0" t="n">
        <v>1.46489294249959E-007</v>
      </c>
      <c r="G6315" s="0" t="n">
        <v>0.998400192189294</v>
      </c>
    </row>
    <row r="6316" customFormat="false" ht="12.8" hidden="false" customHeight="false" outlineLevel="0" collapsed="false">
      <c r="A6316" s="0" t="n">
        <v>0.0015361607</v>
      </c>
      <c r="B6316" s="0" t="n">
        <v>0.001092732</v>
      </c>
      <c r="C6316" s="0" t="n">
        <v>0.9987786</v>
      </c>
      <c r="D6316" s="0" t="s">
        <v>255</v>
      </c>
      <c r="E6316" s="0" t="s">
        <v>81</v>
      </c>
      <c r="F6316" s="0" t="n">
        <v>1.87626667898006E-006</v>
      </c>
      <c r="G6316" s="0" t="n">
        <v>0.997244315566679</v>
      </c>
    </row>
    <row r="6317" customFormat="false" ht="12.8" hidden="false" customHeight="false" outlineLevel="0" collapsed="false">
      <c r="A6317" s="0" t="n">
        <v>0.00034368038</v>
      </c>
      <c r="B6317" s="0" t="n">
        <v>3.3318996E-005</v>
      </c>
      <c r="C6317" s="0" t="n">
        <v>0.99997395</v>
      </c>
      <c r="D6317" s="0" t="s">
        <v>89</v>
      </c>
      <c r="E6317" s="0" t="s">
        <v>81</v>
      </c>
      <c r="F6317" s="0" t="n">
        <v>8.95287389899989E-009</v>
      </c>
      <c r="G6317" s="0" t="n">
        <v>0.999630278572874</v>
      </c>
    </row>
    <row r="6318" customFormat="false" ht="12.8" hidden="false" customHeight="false" outlineLevel="0" collapsed="false">
      <c r="A6318" s="0" t="n">
        <v>0.00012481213</v>
      </c>
      <c r="B6318" s="0" t="n">
        <v>0.00030601025</v>
      </c>
      <c r="C6318" s="0" t="n">
        <v>0.99968266</v>
      </c>
      <c r="D6318" s="0" t="s">
        <v>256</v>
      </c>
      <c r="E6318" s="0" t="s">
        <v>81</v>
      </c>
      <c r="F6318" s="0" t="n">
        <v>3.96078813342068E-008</v>
      </c>
      <c r="G6318" s="0" t="n">
        <v>0.999557887477881</v>
      </c>
    </row>
    <row r="6319" customFormat="false" ht="12.8" hidden="false" customHeight="false" outlineLevel="0" collapsed="false">
      <c r="A6319" s="0" t="n">
        <v>0.0009949505</v>
      </c>
      <c r="B6319" s="0" t="n">
        <v>0.0028896034</v>
      </c>
      <c r="C6319" s="0" t="n">
        <v>0.99761474</v>
      </c>
      <c r="D6319" s="0" t="s">
        <v>236</v>
      </c>
      <c r="E6319" s="0" t="s">
        <v>81</v>
      </c>
      <c r="F6319" s="0" t="n">
        <v>2.37321562962995E-006</v>
      </c>
      <c r="G6319" s="0" t="n">
        <v>0.99662216271563</v>
      </c>
    </row>
    <row r="6320" customFormat="false" ht="12.8" hidden="false" customHeight="false" outlineLevel="0" collapsed="false">
      <c r="A6320" s="0" t="n">
        <v>0.00015589595</v>
      </c>
      <c r="B6320" s="0" t="n">
        <v>0.00027552247</v>
      </c>
      <c r="C6320" s="0" t="n">
        <v>0.99978137</v>
      </c>
      <c r="D6320" s="0" t="s">
        <v>91</v>
      </c>
      <c r="E6320" s="0" t="s">
        <v>81</v>
      </c>
      <c r="F6320" s="0" t="n">
        <v>3.40835315484996E-008</v>
      </c>
      <c r="G6320" s="0" t="n">
        <v>0.999625508133532</v>
      </c>
    </row>
    <row r="6321" customFormat="false" ht="12.8" hidden="false" customHeight="false" outlineLevel="0" collapsed="false">
      <c r="A6321" s="0" t="n">
        <v>0.001400888</v>
      </c>
      <c r="B6321" s="0" t="n">
        <v>0.0016355217</v>
      </c>
      <c r="C6321" s="0" t="n">
        <v>0.9987687</v>
      </c>
      <c r="D6321" s="0" t="s">
        <v>257</v>
      </c>
      <c r="E6321" s="0" t="s">
        <v>81</v>
      </c>
      <c r="F6321" s="0" t="n">
        <v>1.72491339440007E-006</v>
      </c>
      <c r="G6321" s="0" t="n">
        <v>0.997369536913394</v>
      </c>
    </row>
    <row r="6322" customFormat="false" ht="12.8" hidden="false" customHeight="false" outlineLevel="0" collapsed="false">
      <c r="A6322" s="0" t="n">
        <v>0.0035113692</v>
      </c>
      <c r="B6322" s="0" t="n">
        <v>0.0009825528</v>
      </c>
      <c r="C6322" s="0" t="n">
        <v>0.9993458</v>
      </c>
      <c r="D6322" s="0" t="s">
        <v>212</v>
      </c>
      <c r="E6322" s="0" t="s">
        <v>81</v>
      </c>
      <c r="F6322" s="0" t="n">
        <v>2.29713773064017E-006</v>
      </c>
      <c r="G6322" s="0" t="n">
        <v>0.995836727937731</v>
      </c>
    </row>
    <row r="6323" customFormat="false" ht="12.8" hidden="false" customHeight="false" outlineLevel="0" collapsed="false">
      <c r="A6323" s="0" t="n">
        <v>0.0017434359</v>
      </c>
      <c r="B6323" s="0" t="n">
        <v>0.00037118793</v>
      </c>
      <c r="C6323" s="0" t="n">
        <v>0.9997841</v>
      </c>
      <c r="D6323" s="0" t="s">
        <v>213</v>
      </c>
      <c r="E6323" s="0" t="s">
        <v>81</v>
      </c>
      <c r="F6323" s="0" t="n">
        <v>3.76407810810081E-007</v>
      </c>
      <c r="G6323" s="0" t="n">
        <v>0.998041040507811</v>
      </c>
    </row>
    <row r="6324" customFormat="false" ht="12.8" hidden="false" customHeight="false" outlineLevel="0" collapsed="false">
      <c r="A6324" s="0" t="n">
        <v>0.00054353476</v>
      </c>
      <c r="B6324" s="0" t="n">
        <v>0.0019171536</v>
      </c>
      <c r="C6324" s="0" t="n">
        <v>0.99399364</v>
      </c>
      <c r="D6324" s="0" t="s">
        <v>314</v>
      </c>
      <c r="E6324" s="0" t="s">
        <v>81</v>
      </c>
      <c r="F6324" s="0" t="n">
        <v>3.26466544107359E-006</v>
      </c>
      <c r="G6324" s="0" t="n">
        <v>0.993453369905441</v>
      </c>
    </row>
    <row r="6325" customFormat="false" ht="12.8" hidden="false" customHeight="false" outlineLevel="0" collapsed="false">
      <c r="A6325" s="0" t="n">
        <v>3.9726496E-005</v>
      </c>
      <c r="B6325" s="0" t="n">
        <v>1.1146069E-005</v>
      </c>
      <c r="C6325" s="0" t="n">
        <v>0.9987806</v>
      </c>
      <c r="D6325" s="0" t="s">
        <v>179</v>
      </c>
      <c r="E6325" s="0" t="s">
        <v>81</v>
      </c>
      <c r="F6325" s="0" t="n">
        <v>4.84424892223993E-008</v>
      </c>
      <c r="G6325" s="0" t="n">
        <v>0.998740921946489</v>
      </c>
    </row>
    <row r="6326" customFormat="false" ht="12.8" hidden="false" customHeight="false" outlineLevel="0" collapsed="false">
      <c r="A6326" s="0" t="n">
        <v>3.7044287E-005</v>
      </c>
      <c r="B6326" s="0" t="n">
        <v>2.8371811E-005</v>
      </c>
      <c r="C6326" s="0" t="n">
        <v>0.9997528</v>
      </c>
      <c r="D6326" s="0" t="s">
        <v>214</v>
      </c>
      <c r="E6326" s="0" t="s">
        <v>81</v>
      </c>
      <c r="F6326" s="0" t="n">
        <v>9.15734774640011E-009</v>
      </c>
      <c r="G6326" s="0" t="n">
        <v>0.999715764870348</v>
      </c>
    </row>
    <row r="6327" customFormat="false" ht="12.8" hidden="false" customHeight="false" outlineLevel="0" collapsed="false">
      <c r="A6327" s="0" t="n">
        <v>8.255243E-006</v>
      </c>
      <c r="B6327" s="0" t="n">
        <v>9.5397234E-005</v>
      </c>
      <c r="C6327" s="0" t="n">
        <v>0.99969923</v>
      </c>
      <c r="D6327" s="0" t="s">
        <v>93</v>
      </c>
      <c r="E6327" s="0" t="s">
        <v>81</v>
      </c>
      <c r="F6327" s="0" t="n">
        <v>2.48292943710959E-009</v>
      </c>
      <c r="G6327" s="0" t="n">
        <v>0.99969097723993</v>
      </c>
    </row>
    <row r="6328" customFormat="false" ht="12.8" hidden="false" customHeight="false" outlineLevel="0" collapsed="false">
      <c r="A6328" s="0" t="n">
        <v>7.212162E-006</v>
      </c>
      <c r="B6328" s="0" t="n">
        <v>0.00024011731</v>
      </c>
      <c r="C6328" s="0" t="n">
        <v>0.99272484</v>
      </c>
      <c r="D6328" s="0" t="s">
        <v>169</v>
      </c>
      <c r="E6328" s="0" t="s">
        <v>81</v>
      </c>
      <c r="F6328" s="0" t="n">
        <v>5.24696324959196E-008</v>
      </c>
      <c r="G6328" s="0" t="n">
        <v>0.992717680307633</v>
      </c>
    </row>
    <row r="6329" customFormat="false" ht="12.8" hidden="false" customHeight="false" outlineLevel="0" collapsed="false">
      <c r="A6329" s="0" t="n">
        <v>0.00024601817</v>
      </c>
      <c r="B6329" s="0" t="n">
        <v>0.010197133</v>
      </c>
      <c r="C6329" s="0" t="n">
        <v>0.999542</v>
      </c>
      <c r="D6329" s="0" t="s">
        <v>237</v>
      </c>
      <c r="E6329" s="0" t="s">
        <v>81</v>
      </c>
      <c r="F6329" s="0" t="n">
        <v>1.1267632185999E-007</v>
      </c>
      <c r="G6329" s="0" t="n">
        <v>0.999296094506322</v>
      </c>
    </row>
    <row r="6330" customFormat="false" ht="12.8" hidden="false" customHeight="false" outlineLevel="0" collapsed="false">
      <c r="A6330" s="0" t="n">
        <v>0.00035342574</v>
      </c>
      <c r="B6330" s="0" t="n">
        <v>0.00020265579</v>
      </c>
      <c r="C6330" s="0" t="n">
        <v>0.99960244</v>
      </c>
      <c r="D6330" s="0" t="s">
        <v>94</v>
      </c>
      <c r="E6330" s="0" t="s">
        <v>81</v>
      </c>
      <c r="F6330" s="0" t="n">
        <v>1.40507937194407E-007</v>
      </c>
      <c r="G6330" s="0" t="n">
        <v>0.999249154767937</v>
      </c>
    </row>
    <row r="6331" customFormat="false" ht="12.8" hidden="false" customHeight="false" outlineLevel="0" collapsed="false">
      <c r="A6331" s="0" t="n">
        <v>2.4616718E-005</v>
      </c>
      <c r="B6331" s="0" t="n">
        <v>1.937151E-005</v>
      </c>
      <c r="C6331" s="0" t="n">
        <v>0.99982095</v>
      </c>
      <c r="D6331" s="0" t="s">
        <v>96</v>
      </c>
      <c r="E6331" s="0" t="s">
        <v>81</v>
      </c>
      <c r="F6331" s="0" t="n">
        <v>4.40762335789898E-009</v>
      </c>
      <c r="G6331" s="0" t="n">
        <v>0.999796337689623</v>
      </c>
    </row>
    <row r="6332" customFormat="false" ht="12.8" hidden="false" customHeight="false" outlineLevel="0" collapsed="false">
      <c r="A6332" s="0" t="n">
        <v>2.1129847E-005</v>
      </c>
      <c r="B6332" s="0" t="n">
        <v>0.00044748187</v>
      </c>
      <c r="C6332" s="0" t="n">
        <v>0.9978223</v>
      </c>
      <c r="D6332" s="0" t="s">
        <v>155</v>
      </c>
      <c r="E6332" s="0" t="s">
        <v>81</v>
      </c>
      <c r="F6332" s="0" t="n">
        <v>4.60144678118989E-008</v>
      </c>
      <c r="G6332" s="0" t="n">
        <v>0.997801216167468</v>
      </c>
    </row>
    <row r="6333" customFormat="false" ht="12.8" hidden="false" customHeight="false" outlineLevel="0" collapsed="false">
      <c r="A6333" s="0" t="n">
        <v>4.541874E-005</v>
      </c>
      <c r="B6333" s="0" t="n">
        <v>1.4811754E-005</v>
      </c>
      <c r="C6333" s="0" t="n">
        <v>0.99996996</v>
      </c>
      <c r="D6333" s="0" t="s">
        <v>97</v>
      </c>
      <c r="E6333" s="0" t="s">
        <v>81</v>
      </c>
      <c r="F6333" s="0" t="n">
        <v>1.36437894959789E-009</v>
      </c>
      <c r="G6333" s="0" t="n">
        <v>0.999924542624379</v>
      </c>
    </row>
    <row r="6334" customFormat="false" ht="12.8" hidden="false" customHeight="false" outlineLevel="0" collapsed="false">
      <c r="A6334" s="0" t="n">
        <v>1.6361475E-005</v>
      </c>
      <c r="B6334" s="0" t="n">
        <v>0.0003965497</v>
      </c>
      <c r="C6334" s="0" t="n">
        <v>0.99985105</v>
      </c>
      <c r="D6334" s="0" t="s">
        <v>99</v>
      </c>
      <c r="E6334" s="0" t="s">
        <v>81</v>
      </c>
      <c r="F6334" s="0" t="n">
        <v>2.4370417012506E-009</v>
      </c>
      <c r="G6334" s="0" t="n">
        <v>0.999834690962042</v>
      </c>
    </row>
    <row r="6335" customFormat="false" ht="12.8" hidden="false" customHeight="false" outlineLevel="0" collapsed="false">
      <c r="A6335" s="0" t="n">
        <v>0.00013276935</v>
      </c>
      <c r="B6335" s="0" t="n">
        <v>0.00030717254</v>
      </c>
      <c r="C6335" s="0" t="n">
        <v>0.9984913</v>
      </c>
      <c r="D6335" s="0" t="s">
        <v>100</v>
      </c>
      <c r="E6335" s="0" t="s">
        <v>81</v>
      </c>
      <c r="F6335" s="0" t="n">
        <v>2.00309118345004E-007</v>
      </c>
      <c r="G6335" s="0" t="n">
        <v>0.998358730959118</v>
      </c>
    </row>
    <row r="6336" customFormat="false" ht="12.8" hidden="false" customHeight="false" outlineLevel="0" collapsed="false">
      <c r="A6336" s="0" t="n">
        <v>5.751848E-006</v>
      </c>
      <c r="B6336" s="0" t="n">
        <v>0.00033575296</v>
      </c>
      <c r="C6336" s="0" t="n">
        <v>0.9994418</v>
      </c>
      <c r="D6336" s="0" t="s">
        <v>101</v>
      </c>
      <c r="E6336" s="0" t="s">
        <v>81</v>
      </c>
      <c r="F6336" s="0" t="n">
        <v>3.21068155359973E-009</v>
      </c>
      <c r="G6336" s="0" t="n">
        <v>0.999436051362681</v>
      </c>
    </row>
    <row r="6337" customFormat="false" ht="12.8" hidden="false" customHeight="false" outlineLevel="0" collapsed="false">
      <c r="A6337" s="0" t="n">
        <v>1.6182661E-005</v>
      </c>
      <c r="B6337" s="0" t="n">
        <v>0.00027418137</v>
      </c>
      <c r="C6337" s="0" t="n">
        <v>0.9992274</v>
      </c>
      <c r="D6337" s="0" t="s">
        <v>102</v>
      </c>
      <c r="E6337" s="0" t="s">
        <v>81</v>
      </c>
      <c r="F6337" s="0" t="n">
        <v>1.25027238886002E-008</v>
      </c>
      <c r="G6337" s="0" t="n">
        <v>0.999211229841724</v>
      </c>
    </row>
    <row r="6338" customFormat="false" ht="12.8" hidden="false" customHeight="false" outlineLevel="0" collapsed="false">
      <c r="A6338" s="0" t="n">
        <v>0.0013442338</v>
      </c>
      <c r="B6338" s="0" t="n">
        <v>0.012880594</v>
      </c>
      <c r="C6338" s="0" t="n">
        <v>0.9983369</v>
      </c>
      <c r="D6338" s="0" t="s">
        <v>299</v>
      </c>
      <c r="E6338" s="0" t="s">
        <v>81</v>
      </c>
      <c r="F6338" s="0" t="n">
        <v>2.23559523278004E-006</v>
      </c>
      <c r="G6338" s="0" t="n">
        <v>0.996994901795233</v>
      </c>
    </row>
    <row r="6339" customFormat="false" ht="12.8" hidden="false" customHeight="false" outlineLevel="0" collapsed="false">
      <c r="A6339" s="0" t="n">
        <v>0.00011783838</v>
      </c>
      <c r="B6339" s="0" t="n">
        <v>0.0009837747</v>
      </c>
      <c r="C6339" s="0" t="n">
        <v>0.999704</v>
      </c>
      <c r="D6339" s="0" t="s">
        <v>103</v>
      </c>
      <c r="E6339" s="0" t="s">
        <v>81</v>
      </c>
      <c r="F6339" s="0" t="n">
        <v>3.48801604799956E-008</v>
      </c>
      <c r="G6339" s="0" t="n">
        <v>0.99958619650016</v>
      </c>
    </row>
    <row r="6340" customFormat="false" ht="12.8" hidden="false" customHeight="false" outlineLevel="0" collapsed="false">
      <c r="A6340" s="0" t="n">
        <v>7.9751015E-005</v>
      </c>
      <c r="B6340" s="0" t="n">
        <v>5.6177378E-005</v>
      </c>
      <c r="C6340" s="0" t="n">
        <v>0.99931717</v>
      </c>
      <c r="D6340" s="0" t="s">
        <v>238</v>
      </c>
      <c r="E6340" s="0" t="s">
        <v>81</v>
      </c>
      <c r="F6340" s="0" t="n">
        <v>5.44563855724518E-008</v>
      </c>
      <c r="G6340" s="0" t="n">
        <v>0.999237473441386</v>
      </c>
    </row>
    <row r="6341" customFormat="false" ht="12.8" hidden="false" customHeight="false" outlineLevel="0" collapsed="false">
      <c r="A6341" s="0" t="n">
        <v>0.00029948354</v>
      </c>
      <c r="B6341" s="0" t="n">
        <v>1.2427568E-005</v>
      </c>
      <c r="C6341" s="0" t="n">
        <v>0.9999464</v>
      </c>
      <c r="D6341" s="0" t="s">
        <v>104</v>
      </c>
      <c r="E6341" s="0" t="s">
        <v>81</v>
      </c>
      <c r="F6341" s="0" t="n">
        <v>1.60523177439961E-008</v>
      </c>
      <c r="G6341" s="0" t="n">
        <v>0.999646932512318</v>
      </c>
    </row>
    <row r="6342" customFormat="false" ht="12.8" hidden="false" customHeight="false" outlineLevel="0" collapsed="false">
      <c r="A6342" s="0" t="n">
        <v>3.4749508E-005</v>
      </c>
      <c r="B6342" s="0" t="n">
        <v>0.00042426586</v>
      </c>
      <c r="C6342" s="0" t="n">
        <v>0.9976151</v>
      </c>
      <c r="D6342" s="0" t="s">
        <v>258</v>
      </c>
      <c r="E6342" s="0" t="s">
        <v>81</v>
      </c>
      <c r="F6342" s="0" t="n">
        <v>8.28741016292008E-008</v>
      </c>
      <c r="G6342" s="0" t="n">
        <v>0.997580433366102</v>
      </c>
    </row>
    <row r="6343" customFormat="false" ht="12.8" hidden="false" customHeight="false" outlineLevel="0" collapsed="false">
      <c r="A6343" s="0" t="n">
        <v>0.007047564</v>
      </c>
      <c r="B6343" s="0" t="n">
        <v>0.0001193285</v>
      </c>
      <c r="C6343" s="0" t="n">
        <v>0.9996817</v>
      </c>
      <c r="D6343" s="0" t="s">
        <v>259</v>
      </c>
      <c r="E6343" s="0" t="s">
        <v>81</v>
      </c>
      <c r="F6343" s="0" t="n">
        <v>2.24323962119995E-006</v>
      </c>
      <c r="G6343" s="0" t="n">
        <v>0.992636379239621</v>
      </c>
    </row>
    <row r="6344" customFormat="false" ht="12.8" hidden="false" customHeight="false" outlineLevel="0" collapsed="false">
      <c r="A6344" s="0" t="n">
        <v>0.0031478405</v>
      </c>
      <c r="B6344" s="0" t="n">
        <v>3.4868717E-005</v>
      </c>
      <c r="C6344" s="0" t="n">
        <v>0.9999225</v>
      </c>
      <c r="D6344" s="0" t="s">
        <v>215</v>
      </c>
      <c r="E6344" s="0" t="s">
        <v>81</v>
      </c>
      <c r="F6344" s="0" t="n">
        <v>2.43957638749851E-007</v>
      </c>
      <c r="G6344" s="0" t="n">
        <v>0.996774903457639</v>
      </c>
    </row>
    <row r="6345" customFormat="false" ht="12.8" hidden="false" customHeight="false" outlineLevel="0" collapsed="false">
      <c r="A6345" s="0" t="n">
        <v>0.00075122714</v>
      </c>
      <c r="B6345" s="0" t="n">
        <v>0.0001527369</v>
      </c>
      <c r="C6345" s="0" t="n">
        <v>0.9999639</v>
      </c>
      <c r="D6345" s="0" t="s">
        <v>187</v>
      </c>
      <c r="E6345" s="0" t="s">
        <v>81</v>
      </c>
      <c r="F6345" s="0" t="n">
        <v>2.71192997539875E-008</v>
      </c>
      <c r="G6345" s="0" t="n">
        <v>0.9992126999793</v>
      </c>
    </row>
    <row r="6346" customFormat="false" ht="12.8" hidden="false" customHeight="false" outlineLevel="0" collapsed="false">
      <c r="A6346" s="0" t="n">
        <v>0.0036944747</v>
      </c>
      <c r="B6346" s="0" t="n">
        <v>2.3633242E-005</v>
      </c>
      <c r="C6346" s="0" t="n">
        <v>0.9999732</v>
      </c>
      <c r="D6346" s="0" t="s">
        <v>216</v>
      </c>
      <c r="E6346" s="0" t="s">
        <v>81</v>
      </c>
      <c r="F6346" s="0" t="n">
        <v>9.9011921959976E-008</v>
      </c>
      <c r="G6346" s="0" t="n">
        <v>0.996278824311922</v>
      </c>
    </row>
    <row r="6347" customFormat="false" ht="12.8" hidden="false" customHeight="false" outlineLevel="0" collapsed="false">
      <c r="A6347" s="0" t="n">
        <v>1.758337E-005</v>
      </c>
      <c r="B6347" s="0" t="n">
        <v>4.2021275E-005</v>
      </c>
      <c r="C6347" s="0" t="n">
        <v>0.999362</v>
      </c>
      <c r="D6347" s="0" t="s">
        <v>239</v>
      </c>
      <c r="E6347" s="0" t="s">
        <v>81</v>
      </c>
      <c r="F6347" s="0" t="n">
        <v>1.12181900600005E-008</v>
      </c>
      <c r="G6347" s="0" t="n">
        <v>0.99934442784819</v>
      </c>
    </row>
    <row r="6348" customFormat="false" ht="12.8" hidden="false" customHeight="false" outlineLevel="0" collapsed="false">
      <c r="A6348" s="0" t="n">
        <v>2.0593405E-005</v>
      </c>
      <c r="B6348" s="0" t="n">
        <v>9.9003315E-005</v>
      </c>
      <c r="C6348" s="0" t="n">
        <v>0.9974698</v>
      </c>
      <c r="D6348" s="0" t="s">
        <v>260</v>
      </c>
      <c r="E6348" s="0" t="s">
        <v>81</v>
      </c>
      <c r="F6348" s="0" t="n">
        <v>5.21054333310008E-008</v>
      </c>
      <c r="G6348" s="0" t="n">
        <v>0.997449258700433</v>
      </c>
    </row>
    <row r="6349" customFormat="false" ht="12.8" hidden="false" customHeight="false" outlineLevel="0" collapsed="false">
      <c r="A6349" s="0" t="n">
        <v>0.00019654632</v>
      </c>
      <c r="B6349" s="0" t="n">
        <v>0.00017482042</v>
      </c>
      <c r="C6349" s="0" t="n">
        <v>0.99992466</v>
      </c>
      <c r="D6349" s="0" t="s">
        <v>188</v>
      </c>
      <c r="E6349" s="0" t="s">
        <v>81</v>
      </c>
      <c r="F6349" s="0" t="n">
        <v>1.48077997487959E-008</v>
      </c>
      <c r="G6349" s="0" t="n">
        <v>0.9997281284878</v>
      </c>
    </row>
    <row r="6350" customFormat="false" ht="12.8" hidden="false" customHeight="false" outlineLevel="0" collapsed="false">
      <c r="A6350" s="0" t="n">
        <v>0.0029448867</v>
      </c>
      <c r="B6350" s="0" t="n">
        <v>5.185604E-006</v>
      </c>
      <c r="C6350" s="0" t="n">
        <v>0.99990976</v>
      </c>
      <c r="D6350" s="0" t="s">
        <v>202</v>
      </c>
      <c r="E6350" s="0" t="s">
        <v>81</v>
      </c>
      <c r="F6350" s="0" t="n">
        <v>2.65746575808057E-007</v>
      </c>
      <c r="G6350" s="0" t="n">
        <v>0.996965139046576</v>
      </c>
    </row>
    <row r="6351" customFormat="false" ht="12.8" hidden="false" customHeight="false" outlineLevel="0" collapsed="false">
      <c r="A6351" s="0" t="n">
        <v>1.8000603E-005</v>
      </c>
      <c r="B6351" s="0" t="n">
        <v>7.352233E-005</v>
      </c>
      <c r="C6351" s="0" t="n">
        <v>0.998512</v>
      </c>
      <c r="D6351" s="0" t="s">
        <v>261</v>
      </c>
      <c r="E6351" s="0" t="s">
        <v>81</v>
      </c>
      <c r="F6351" s="0" t="n">
        <v>2.67848972640008E-008</v>
      </c>
      <c r="G6351" s="0" t="n">
        <v>0.998494026181897</v>
      </c>
    </row>
    <row r="6352" customFormat="false" ht="12.8" hidden="false" customHeight="false" outlineLevel="0" collapsed="false">
      <c r="A6352" s="0" t="n">
        <v>8.225441E-006</v>
      </c>
      <c r="B6352" s="0" t="n">
        <v>4.61936E-005</v>
      </c>
      <c r="C6352" s="0" t="n">
        <v>0.9993501</v>
      </c>
      <c r="D6352" s="0" t="s">
        <v>170</v>
      </c>
      <c r="E6352" s="0" t="s">
        <v>81</v>
      </c>
      <c r="F6352" s="0" t="n">
        <v>5.34571410589984E-009</v>
      </c>
      <c r="G6352" s="0" t="n">
        <v>0.999341879904714</v>
      </c>
    </row>
    <row r="6353" customFormat="false" ht="12.8" hidden="false" customHeight="false" outlineLevel="0" collapsed="false">
      <c r="A6353" s="0" t="n">
        <v>1.3411045E-006</v>
      </c>
      <c r="B6353" s="0" t="n">
        <v>1.4483929E-005</v>
      </c>
      <c r="C6353" s="0" t="n">
        <v>0.9999225</v>
      </c>
      <c r="D6353" s="0" t="s">
        <v>106</v>
      </c>
      <c r="E6353" s="0" t="s">
        <v>81</v>
      </c>
      <c r="F6353" s="0" t="n">
        <v>1.03935598749936E-010</v>
      </c>
      <c r="G6353" s="0" t="n">
        <v>0.999921158999435</v>
      </c>
    </row>
    <row r="6354" customFormat="false" ht="12.8" hidden="false" customHeight="false" outlineLevel="0" collapsed="false">
      <c r="A6354" s="0" t="n">
        <v>0.00025209785</v>
      </c>
      <c r="B6354" s="0" t="n">
        <v>0.0015791059</v>
      </c>
      <c r="C6354" s="0" t="n">
        <v>0.9983318</v>
      </c>
      <c r="D6354" s="0" t="s">
        <v>217</v>
      </c>
      <c r="E6354" s="0" t="s">
        <v>81</v>
      </c>
      <c r="F6354" s="0" t="n">
        <v>4.20549633370002E-007</v>
      </c>
      <c r="G6354" s="0" t="n">
        <v>0.998080122699633</v>
      </c>
    </row>
    <row r="6355" customFormat="false" ht="12.8" hidden="false" customHeight="false" outlineLevel="0" collapsed="false">
      <c r="A6355" s="0" t="n">
        <v>0.0007249117</v>
      </c>
      <c r="B6355" s="0" t="n">
        <v>0.0008201599</v>
      </c>
      <c r="C6355" s="0" t="n">
        <v>0.9993967</v>
      </c>
      <c r="D6355" s="0" t="s">
        <v>336</v>
      </c>
      <c r="E6355" s="0" t="s">
        <v>81</v>
      </c>
      <c r="F6355" s="0" t="n">
        <v>4.37339228609981E-007</v>
      </c>
      <c r="G6355" s="0" t="n">
        <v>0.998672225639229</v>
      </c>
    </row>
    <row r="6356" customFormat="false" ht="12.8" hidden="false" customHeight="false" outlineLevel="0" collapsed="false">
      <c r="A6356" s="0" t="n">
        <v>0.0016974509</v>
      </c>
      <c r="B6356" s="0" t="n">
        <v>0.0010879934</v>
      </c>
      <c r="C6356" s="0" t="n">
        <v>0.9987942</v>
      </c>
      <c r="D6356" s="0" t="s">
        <v>262</v>
      </c>
      <c r="E6356" s="0" t="s">
        <v>81</v>
      </c>
      <c r="F6356" s="0" t="n">
        <v>2.04678629522006E-006</v>
      </c>
      <c r="G6356" s="0" t="n">
        <v>0.997098795886295</v>
      </c>
    </row>
    <row r="6357" customFormat="false" ht="12.8" hidden="false" customHeight="false" outlineLevel="0" collapsed="false">
      <c r="A6357" s="0" t="n">
        <v>9.596348E-006</v>
      </c>
      <c r="B6357" s="0" t="n">
        <v>2.8014183E-005</v>
      </c>
      <c r="C6357" s="0" t="n">
        <v>0.99981666</v>
      </c>
      <c r="D6357" s="0" t="s">
        <v>171</v>
      </c>
      <c r="E6357" s="0" t="s">
        <v>81</v>
      </c>
      <c r="F6357" s="0" t="n">
        <v>1.75939444231977E-009</v>
      </c>
      <c r="G6357" s="0" t="n">
        <v>0.999807065411394</v>
      </c>
    </row>
    <row r="6358" customFormat="false" ht="12.8" hidden="false" customHeight="false" outlineLevel="0" collapsed="false">
      <c r="A6358" s="0" t="n">
        <v>3.015995E-005</v>
      </c>
      <c r="B6358" s="0" t="n">
        <v>0.0025296211</v>
      </c>
      <c r="C6358" s="0" t="n">
        <v>0.99740475</v>
      </c>
      <c r="D6358" s="0" t="s">
        <v>263</v>
      </c>
      <c r="E6358" s="0" t="s">
        <v>81</v>
      </c>
      <c r="F6358" s="0" t="n">
        <v>7.82726102375015E-008</v>
      </c>
      <c r="G6358" s="0" t="n">
        <v>0.99737466832261</v>
      </c>
    </row>
    <row r="6359" customFormat="false" ht="12.8" hidden="false" customHeight="false" outlineLevel="0" collapsed="false">
      <c r="A6359" s="0" t="n">
        <v>0.00025486946</v>
      </c>
      <c r="B6359" s="0" t="n">
        <v>0.00067833066</v>
      </c>
      <c r="C6359" s="0" t="n">
        <v>0.9998331</v>
      </c>
      <c r="D6359" s="0" t="s">
        <v>203</v>
      </c>
      <c r="E6359" s="0" t="s">
        <v>81</v>
      </c>
      <c r="F6359" s="0" t="n">
        <v>4.25377128739923E-008</v>
      </c>
      <c r="G6359" s="0" t="n">
        <v>0.999578273077713</v>
      </c>
    </row>
    <row r="6360" customFormat="false" ht="12.8" hidden="false" customHeight="false" outlineLevel="0" collapsed="false">
      <c r="A6360" s="0" t="n">
        <v>0.00011488795</v>
      </c>
      <c r="B6360" s="0" t="n">
        <v>2.2947788E-006</v>
      </c>
      <c r="C6360" s="0" t="n">
        <v>0.9999982</v>
      </c>
      <c r="D6360" s="0" t="s">
        <v>18</v>
      </c>
      <c r="E6360" s="0" t="s">
        <v>81</v>
      </c>
      <c r="F6360" s="0" t="n">
        <v>2.06798310005947E-010</v>
      </c>
      <c r="G6360" s="0" t="n">
        <v>0.999883312256798</v>
      </c>
    </row>
    <row r="6361" customFormat="false" ht="12.8" hidden="false" customHeight="false" outlineLevel="0" collapsed="false">
      <c r="A6361" s="0" t="n">
        <v>0.00015476346</v>
      </c>
      <c r="B6361" s="0" t="n">
        <v>8.401275E-005</v>
      </c>
      <c r="C6361" s="0" t="n">
        <v>0.99849945</v>
      </c>
      <c r="D6361" s="0" t="s">
        <v>289</v>
      </c>
      <c r="E6361" s="0" t="s">
        <v>81</v>
      </c>
      <c r="F6361" s="0" t="n">
        <v>2.32230309903007E-007</v>
      </c>
      <c r="G6361" s="0" t="n">
        <v>0.99834491877031</v>
      </c>
    </row>
    <row r="6362" customFormat="false" ht="12.8" hidden="false" customHeight="false" outlineLevel="0" collapsed="false">
      <c r="A6362" s="0" t="n">
        <v>0.00021237135</v>
      </c>
      <c r="B6362" s="0" t="n">
        <v>0.0022544265</v>
      </c>
      <c r="C6362" s="0" t="n">
        <v>0.9993629</v>
      </c>
      <c r="D6362" s="0" t="s">
        <v>109</v>
      </c>
      <c r="E6362" s="0" t="s">
        <v>81</v>
      </c>
      <c r="F6362" s="0" t="n">
        <v>1.35301787084989E-007</v>
      </c>
      <c r="G6362" s="0" t="n">
        <v>0.999150663951787</v>
      </c>
    </row>
    <row r="6363" customFormat="false" ht="12.8" hidden="false" customHeight="false" outlineLevel="0" collapsed="false">
      <c r="A6363" s="0" t="n">
        <v>0.0013709068</v>
      </c>
      <c r="B6363" s="0" t="n">
        <v>0.0010715723</v>
      </c>
      <c r="C6363" s="0" t="n">
        <v>0.9986397</v>
      </c>
      <c r="D6363" s="0" t="s">
        <v>318</v>
      </c>
      <c r="E6363" s="0" t="s">
        <v>81</v>
      </c>
      <c r="F6363" s="0" t="n">
        <v>1.86484452003997E-006</v>
      </c>
      <c r="G6363" s="0" t="n">
        <v>0.99727065804452</v>
      </c>
    </row>
    <row r="6364" customFormat="false" ht="12.8" hidden="false" customHeight="false" outlineLevel="0" collapsed="false">
      <c r="A6364" s="0" t="n">
        <v>0.0006504655</v>
      </c>
      <c r="B6364" s="0" t="n">
        <v>0.0015572906</v>
      </c>
      <c r="C6364" s="0" t="n">
        <v>0.99739444</v>
      </c>
      <c r="D6364" s="0" t="s">
        <v>319</v>
      </c>
      <c r="E6364" s="0" t="s">
        <v>81</v>
      </c>
      <c r="F6364" s="0" t="n">
        <v>1.69482688818E-006</v>
      </c>
      <c r="G6364" s="0" t="n">
        <v>0.996745669326888</v>
      </c>
    </row>
    <row r="6365" customFormat="false" ht="12.8" hidden="false" customHeight="false" outlineLevel="0" collapsed="false">
      <c r="A6365" s="0" t="n">
        <v>2.5004148E-005</v>
      </c>
      <c r="B6365" s="0" t="n">
        <v>0.00015997887</v>
      </c>
      <c r="C6365" s="0" t="n">
        <v>0.99829304</v>
      </c>
      <c r="D6365" s="0" t="s">
        <v>264</v>
      </c>
      <c r="E6365" s="0" t="s">
        <v>81</v>
      </c>
      <c r="F6365" s="0" t="n">
        <v>4.26810804700809E-008</v>
      </c>
      <c r="G6365" s="0" t="n">
        <v>0.99826807853308</v>
      </c>
    </row>
    <row r="6366" customFormat="false" ht="12.8" hidden="false" customHeight="false" outlineLevel="0" collapsed="false">
      <c r="A6366" s="0" t="n">
        <v>0.00012138486</v>
      </c>
      <c r="B6366" s="0" t="n">
        <v>0.00042629242</v>
      </c>
      <c r="C6366" s="0" t="n">
        <v>0.9996313</v>
      </c>
      <c r="D6366" s="0" t="s">
        <v>110</v>
      </c>
      <c r="E6366" s="0" t="s">
        <v>81</v>
      </c>
      <c r="F6366" s="0" t="n">
        <v>4.4754597882E-008</v>
      </c>
      <c r="G6366" s="0" t="n">
        <v>0.999509959894598</v>
      </c>
    </row>
    <row r="6367" customFormat="false" ht="12.8" hidden="false" customHeight="false" outlineLevel="0" collapsed="false">
      <c r="A6367" s="0" t="n">
        <v>0.0004518926</v>
      </c>
      <c r="B6367" s="0" t="n">
        <v>0.00013962388</v>
      </c>
      <c r="C6367" s="0" t="n">
        <v>0.99981064</v>
      </c>
      <c r="D6367" s="0" t="s">
        <v>111</v>
      </c>
      <c r="E6367" s="0" t="s">
        <v>81</v>
      </c>
      <c r="F6367" s="0" t="n">
        <v>8.55703827360123E-008</v>
      </c>
      <c r="G6367" s="0" t="n">
        <v>0.999358832970383</v>
      </c>
    </row>
    <row r="6368" customFormat="false" ht="12.8" hidden="false" customHeight="false" outlineLevel="0" collapsed="false">
      <c r="A6368" s="0" t="n">
        <v>0.00019448996</v>
      </c>
      <c r="B6368" s="0" t="n">
        <v>0.0050513744</v>
      </c>
      <c r="C6368" s="0" t="n">
        <v>0.9912964</v>
      </c>
      <c r="D6368" s="0" t="s">
        <v>320</v>
      </c>
      <c r="E6368" s="0" t="s">
        <v>81</v>
      </c>
      <c r="F6368" s="0" t="n">
        <v>1.69276281585601E-006</v>
      </c>
      <c r="G6368" s="0" t="n">
        <v>0.991103602802816</v>
      </c>
    </row>
    <row r="6369" customFormat="false" ht="12.8" hidden="false" customHeight="false" outlineLevel="0" collapsed="false">
      <c r="A6369" s="0" t="n">
        <v>9.906292E-005</v>
      </c>
      <c r="B6369" s="0" t="n">
        <v>0.0010991395</v>
      </c>
      <c r="C6369" s="0" t="n">
        <v>0.99748504</v>
      </c>
      <c r="D6369" s="0" t="s">
        <v>281</v>
      </c>
      <c r="E6369" s="0" t="s">
        <v>81</v>
      </c>
      <c r="F6369" s="0" t="n">
        <v>2.49139281283196E-007</v>
      </c>
      <c r="G6369" s="0" t="n">
        <v>0.997386226219281</v>
      </c>
    </row>
    <row r="6370" customFormat="false" ht="12.8" hidden="false" customHeight="false" outlineLevel="0" collapsed="false">
      <c r="A6370" s="0" t="n">
        <v>0.0004222691</v>
      </c>
      <c r="B6370" s="0" t="n">
        <v>0.00012335181</v>
      </c>
      <c r="C6370" s="0" t="n">
        <v>0.9995946</v>
      </c>
      <c r="D6370" s="0" t="s">
        <v>112</v>
      </c>
      <c r="E6370" s="0" t="s">
        <v>81</v>
      </c>
      <c r="F6370" s="0" t="n">
        <v>1.7118789314E-007</v>
      </c>
      <c r="G6370" s="0" t="n">
        <v>0.999172502087893</v>
      </c>
    </row>
    <row r="6371" customFormat="false" ht="12.8" hidden="false" customHeight="false" outlineLevel="0" collapsed="false">
      <c r="A6371" s="0" t="n">
        <v>5.13196E-005</v>
      </c>
      <c r="B6371" s="0" t="n">
        <v>7.9751015E-005</v>
      </c>
      <c r="C6371" s="0" t="n">
        <v>0.9999547</v>
      </c>
      <c r="D6371" s="0" t="s">
        <v>113</v>
      </c>
      <c r="E6371" s="0" t="s">
        <v>81</v>
      </c>
      <c r="F6371" s="0" t="n">
        <v>2.32477788000133E-009</v>
      </c>
      <c r="G6371" s="0" t="n">
        <v>0.999903382724778</v>
      </c>
    </row>
    <row r="6372" customFormat="false" ht="12.8" hidden="false" customHeight="false" outlineLevel="0" collapsed="false">
      <c r="A6372" s="0" t="n">
        <v>9.551644E-005</v>
      </c>
      <c r="B6372" s="0" t="n">
        <v>0.00045368075</v>
      </c>
      <c r="C6372" s="0" t="n">
        <v>0.99730885</v>
      </c>
      <c r="D6372" s="0" t="s">
        <v>218</v>
      </c>
      <c r="E6372" s="0" t="s">
        <v>81</v>
      </c>
      <c r="F6372" s="0" t="n">
        <v>2.57049067505998E-007</v>
      </c>
      <c r="G6372" s="0" t="n">
        <v>0.997213590609067</v>
      </c>
    </row>
    <row r="6373" customFormat="false" ht="12.8" hidden="false" customHeight="false" outlineLevel="0" collapsed="false">
      <c r="A6373" s="0" t="n">
        <v>1.9192696E-005</v>
      </c>
      <c r="B6373" s="0" t="n">
        <v>0.00010237098</v>
      </c>
      <c r="C6373" s="0" t="n">
        <v>0.9993056</v>
      </c>
      <c r="D6373" s="0" t="s">
        <v>181</v>
      </c>
      <c r="E6373" s="0" t="s">
        <v>81</v>
      </c>
      <c r="F6373" s="0" t="n">
        <v>1.33274081023997E-008</v>
      </c>
      <c r="G6373" s="0" t="n">
        <v>0.999286420631408</v>
      </c>
    </row>
    <row r="6374" customFormat="false" ht="12.8" hidden="false" customHeight="false" outlineLevel="0" collapsed="false">
      <c r="A6374" s="0" t="n">
        <v>0.00026899576</v>
      </c>
      <c r="B6374" s="0" t="n">
        <v>8.365512E-005</v>
      </c>
      <c r="C6374" s="0" t="n">
        <v>0.9999765</v>
      </c>
      <c r="D6374" s="0" t="s">
        <v>114</v>
      </c>
      <c r="E6374" s="0" t="s">
        <v>81</v>
      </c>
      <c r="F6374" s="0" t="n">
        <v>6.32140035998766E-009</v>
      </c>
      <c r="G6374" s="0" t="n">
        <v>0.9997075105614</v>
      </c>
    </row>
    <row r="6375" customFormat="false" ht="12.8" hidden="false" customHeight="false" outlineLevel="0" collapsed="false">
      <c r="A6375" s="0" t="n">
        <v>3.516674E-006</v>
      </c>
      <c r="B6375" s="0" t="n">
        <v>2.115965E-006</v>
      </c>
      <c r="C6375" s="0" t="n">
        <v>0.99990994</v>
      </c>
      <c r="D6375" s="0" t="s">
        <v>115</v>
      </c>
      <c r="E6375" s="0" t="s">
        <v>81</v>
      </c>
      <c r="F6375" s="0" t="n">
        <v>3.1671166044001E-010</v>
      </c>
      <c r="G6375" s="0" t="n">
        <v>0.999906423642712</v>
      </c>
    </row>
    <row r="6376" customFormat="false" ht="12.8" hidden="false" customHeight="false" outlineLevel="0" collapsed="false">
      <c r="A6376" s="0" t="n">
        <v>3.2782555E-006</v>
      </c>
      <c r="B6376" s="0" t="n">
        <v>9.161234E-005</v>
      </c>
      <c r="C6376" s="0" t="n">
        <v>0.9963729</v>
      </c>
      <c r="D6376" s="0" t="s">
        <v>240</v>
      </c>
      <c r="E6376" s="0" t="s">
        <v>81</v>
      </c>
      <c r="F6376" s="0" t="n">
        <v>1.189056052405E-008</v>
      </c>
      <c r="G6376" s="0" t="n">
        <v>0.996369633635061</v>
      </c>
    </row>
    <row r="6377" customFormat="false" ht="12.8" hidden="false" customHeight="false" outlineLevel="0" collapsed="false">
      <c r="A6377" s="0" t="n">
        <v>1.7791986E-005</v>
      </c>
      <c r="B6377" s="0" t="n">
        <v>3.388524E-005</v>
      </c>
      <c r="C6377" s="0" t="n">
        <v>0.99920666</v>
      </c>
      <c r="D6377" s="0" t="s">
        <v>116</v>
      </c>
      <c r="E6377" s="0" t="s">
        <v>81</v>
      </c>
      <c r="F6377" s="0" t="n">
        <v>1.41150941732396E-008</v>
      </c>
      <c r="G6377" s="0" t="n">
        <v>0.999188882129094</v>
      </c>
    </row>
    <row r="6378" customFormat="false" ht="12.8" hidden="false" customHeight="false" outlineLevel="0" collapsed="false">
      <c r="A6378" s="0" t="n">
        <v>0.0001783073</v>
      </c>
      <c r="B6378" s="0" t="n">
        <v>0.0018038154</v>
      </c>
      <c r="C6378" s="0" t="n">
        <v>0.99779594</v>
      </c>
      <c r="D6378" s="0" t="s">
        <v>265</v>
      </c>
      <c r="E6378" s="0" t="s">
        <v>81</v>
      </c>
      <c r="F6378" s="0" t="n">
        <v>3.92999987637991E-007</v>
      </c>
      <c r="G6378" s="0" t="n">
        <v>0.997618025699988</v>
      </c>
    </row>
    <row r="6379" customFormat="false" ht="12.8" hidden="false" customHeight="false" outlineLevel="0" collapsed="false">
      <c r="A6379" s="0" t="n">
        <v>7.420778E-005</v>
      </c>
      <c r="B6379" s="0" t="n">
        <v>0.00055989623</v>
      </c>
      <c r="C6379" s="0" t="n">
        <v>0.9993279</v>
      </c>
      <c r="D6379" s="0" t="s">
        <v>117</v>
      </c>
      <c r="E6379" s="0" t="s">
        <v>81</v>
      </c>
      <c r="F6379" s="0" t="n">
        <v>4.98750489379965E-008</v>
      </c>
      <c r="G6379" s="0" t="n">
        <v>0.999253742095049</v>
      </c>
    </row>
    <row r="6380" customFormat="false" ht="12.8" hidden="false" customHeight="false" outlineLevel="0" collapsed="false">
      <c r="A6380" s="0" t="n">
        <v>0.00016093254</v>
      </c>
      <c r="B6380" s="0" t="n">
        <v>0.0015085638</v>
      </c>
      <c r="C6380" s="0" t="n">
        <v>0.99904454</v>
      </c>
      <c r="D6380" s="0" t="s">
        <v>118</v>
      </c>
      <c r="E6380" s="0" t="s">
        <v>81</v>
      </c>
      <c r="F6380" s="0" t="n">
        <v>1.53764604668403E-007</v>
      </c>
      <c r="G6380" s="0" t="n">
        <v>0.998883761224604</v>
      </c>
    </row>
    <row r="6381" customFormat="false" ht="12.8" hidden="false" customHeight="false" outlineLevel="0" collapsed="false">
      <c r="A6381" s="0" t="n">
        <v>0.0008929968</v>
      </c>
      <c r="B6381" s="0" t="n">
        <v>0.0010008216</v>
      </c>
      <c r="C6381" s="0" t="n">
        <v>0.9991798</v>
      </c>
      <c r="D6381" s="0" t="s">
        <v>266</v>
      </c>
      <c r="E6381" s="0" t="s">
        <v>81</v>
      </c>
      <c r="F6381" s="0" t="n">
        <v>7.32435975360043E-007</v>
      </c>
      <c r="G6381" s="0" t="n">
        <v>0.998287535635975</v>
      </c>
    </row>
    <row r="6382" customFormat="false" ht="12.8" hidden="false" customHeight="false" outlineLevel="0" collapsed="false">
      <c r="A6382" s="0" t="n">
        <v>0.0037838817</v>
      </c>
      <c r="B6382" s="0" t="n">
        <v>0.0014668703</v>
      </c>
      <c r="C6382" s="0" t="n">
        <v>0.99909496</v>
      </c>
      <c r="D6382" s="0" t="s">
        <v>267</v>
      </c>
      <c r="E6382" s="0" t="s">
        <v>81</v>
      </c>
      <c r="F6382" s="0" t="n">
        <v>3.42456429376809E-006</v>
      </c>
      <c r="G6382" s="0" t="n">
        <v>0.995314502864294</v>
      </c>
    </row>
    <row r="6383" customFormat="false" ht="12.8" hidden="false" customHeight="false" outlineLevel="0" collapsed="false">
      <c r="A6383" s="0" t="n">
        <v>0.0019937456</v>
      </c>
      <c r="B6383" s="0" t="n">
        <v>0.00372836</v>
      </c>
      <c r="C6383" s="0" t="n">
        <v>0.99586153</v>
      </c>
      <c r="D6383" s="0" t="s">
        <v>268</v>
      </c>
      <c r="E6383" s="0" t="s">
        <v>81</v>
      </c>
      <c r="F6383" s="0" t="n">
        <v>8.25105635323201E-006</v>
      </c>
      <c r="G6383" s="0" t="n">
        <v>0.993876035456353</v>
      </c>
    </row>
    <row r="6384" customFormat="false" ht="12.8" hidden="false" customHeight="false" outlineLevel="0" collapsed="false">
      <c r="A6384" s="0" t="n">
        <v>6.198883E-005</v>
      </c>
      <c r="B6384" s="0" t="n">
        <v>2.8163195E-005</v>
      </c>
      <c r="C6384" s="0" t="n">
        <v>0.9998846</v>
      </c>
      <c r="D6384" s="0" t="s">
        <v>156</v>
      </c>
      <c r="E6384" s="0" t="s">
        <v>81</v>
      </c>
      <c r="F6384" s="0" t="n">
        <v>7.15351098199924E-009</v>
      </c>
      <c r="G6384" s="0" t="n">
        <v>0.999822618323511</v>
      </c>
    </row>
    <row r="6385" customFormat="false" ht="12.8" hidden="false" customHeight="false" outlineLevel="0" collapsed="false">
      <c r="A6385" s="0" t="n">
        <v>3.8146973E-006</v>
      </c>
      <c r="B6385" s="0" t="n">
        <v>7.2687864E-005</v>
      </c>
      <c r="C6385" s="0" t="n">
        <v>0.99906254</v>
      </c>
      <c r="D6385" s="0" t="s">
        <v>173</v>
      </c>
      <c r="E6385" s="0" t="s">
        <v>81</v>
      </c>
      <c r="F6385" s="0" t="n">
        <v>3.57612613085779E-009</v>
      </c>
      <c r="G6385" s="0" t="n">
        <v>0.999058728878826</v>
      </c>
    </row>
    <row r="6386" customFormat="false" ht="12.8" hidden="false" customHeight="false" outlineLevel="0" collapsed="false">
      <c r="A6386" s="0" t="n">
        <v>8.955598E-005</v>
      </c>
      <c r="B6386" s="0" t="n">
        <v>8.434057E-005</v>
      </c>
      <c r="C6386" s="0" t="n">
        <v>0.9999368</v>
      </c>
      <c r="D6386" s="0" t="s">
        <v>119</v>
      </c>
      <c r="E6386" s="0" t="s">
        <v>81</v>
      </c>
      <c r="F6386" s="0" t="n">
        <v>5.65993793600367E-009</v>
      </c>
      <c r="G6386" s="0" t="n">
        <v>0.999847249679938</v>
      </c>
    </row>
    <row r="6387" customFormat="false" ht="12.8" hidden="false" customHeight="false" outlineLevel="0" collapsed="false">
      <c r="A6387" s="0" t="n">
        <v>6.8455935E-005</v>
      </c>
      <c r="B6387" s="0" t="n">
        <v>0.01563844</v>
      </c>
      <c r="C6387" s="0" t="n">
        <v>0.9996636</v>
      </c>
      <c r="D6387" s="0" t="s">
        <v>120</v>
      </c>
      <c r="E6387" s="0" t="s">
        <v>81</v>
      </c>
      <c r="F6387" s="0" t="n">
        <v>2.3028576534001E-008</v>
      </c>
      <c r="G6387" s="0" t="n">
        <v>0.999595167093576</v>
      </c>
    </row>
    <row r="6388" customFormat="false" ht="12.8" hidden="false" customHeight="false" outlineLevel="0" collapsed="false">
      <c r="A6388" s="0" t="n">
        <v>0.00021502376</v>
      </c>
      <c r="B6388" s="0" t="n">
        <v>5.1110983E-005</v>
      </c>
      <c r="C6388" s="0" t="n">
        <v>0.9999735</v>
      </c>
      <c r="D6388" s="0" t="s">
        <v>121</v>
      </c>
      <c r="E6388" s="0" t="s">
        <v>81</v>
      </c>
      <c r="F6388" s="0" t="n">
        <v>5.69812964000868E-009</v>
      </c>
      <c r="G6388" s="0" t="n">
        <v>0.99975848193813</v>
      </c>
    </row>
    <row r="6389" customFormat="false" ht="12.8" hidden="false" customHeight="false" outlineLevel="0" collapsed="false">
      <c r="A6389" s="0" t="n">
        <v>0.00036478043</v>
      </c>
      <c r="B6389" s="0" t="n">
        <v>9.2059374E-005</v>
      </c>
      <c r="C6389" s="0" t="n">
        <v>0.9999238</v>
      </c>
      <c r="D6389" s="0" t="s">
        <v>122</v>
      </c>
      <c r="E6389" s="0" t="s">
        <v>81</v>
      </c>
      <c r="F6389" s="0" t="n">
        <v>2.77962687659893E-008</v>
      </c>
      <c r="G6389" s="0" t="n">
        <v>0.999559047366269</v>
      </c>
    </row>
    <row r="6390" customFormat="false" ht="12.8" hidden="false" customHeight="false" outlineLevel="0" collapsed="false">
      <c r="A6390" s="0" t="n">
        <v>0.000289917</v>
      </c>
      <c r="B6390" s="0" t="n">
        <v>0.00024458766</v>
      </c>
      <c r="C6390" s="0" t="n">
        <v>0.9987501</v>
      </c>
      <c r="D6390" s="0" t="s">
        <v>269</v>
      </c>
      <c r="E6390" s="0" t="s">
        <v>81</v>
      </c>
      <c r="F6390" s="0" t="n">
        <v>3.62367258300007E-007</v>
      </c>
      <c r="G6390" s="0" t="n">
        <v>0.998460545367258</v>
      </c>
    </row>
    <row r="6391" customFormat="false" ht="12.8" hidden="false" customHeight="false" outlineLevel="0" collapsed="false">
      <c r="A6391" s="0" t="n">
        <v>1.4960766E-005</v>
      </c>
      <c r="B6391" s="0" t="n">
        <v>8.5145235E-005</v>
      </c>
      <c r="C6391" s="0" t="n">
        <v>0.9946501</v>
      </c>
      <c r="D6391" s="0" t="s">
        <v>149</v>
      </c>
      <c r="E6391" s="0" t="s">
        <v>81</v>
      </c>
      <c r="F6391" s="0" t="n">
        <v>8.00386020234003E-008</v>
      </c>
      <c r="G6391" s="0" t="n">
        <v>0.994635219272602</v>
      </c>
    </row>
    <row r="6392" customFormat="false" ht="12.8" hidden="false" customHeight="false" outlineLevel="0" collapsed="false">
      <c r="A6392" s="0" t="n">
        <v>9.208918E-006</v>
      </c>
      <c r="B6392" s="0" t="n">
        <v>0.0002194643</v>
      </c>
      <c r="C6392" s="0" t="n">
        <v>0.99935484</v>
      </c>
      <c r="D6392" s="0" t="s">
        <v>124</v>
      </c>
      <c r="E6392" s="0" t="s">
        <v>81</v>
      </c>
      <c r="F6392" s="0" t="n">
        <v>5.94122553688031E-009</v>
      </c>
      <c r="G6392" s="0" t="n">
        <v>0.999345637023225</v>
      </c>
    </row>
    <row r="6393" customFormat="false" ht="12.8" hidden="false" customHeight="false" outlineLevel="0" collapsed="false">
      <c r="A6393" s="0" t="n">
        <v>0.00016635656</v>
      </c>
      <c r="B6393" s="0" t="n">
        <v>2.2947788E-005</v>
      </c>
      <c r="C6393" s="0" t="n">
        <v>0.9999689</v>
      </c>
      <c r="D6393" s="0" t="s">
        <v>125</v>
      </c>
      <c r="E6393" s="0" t="s">
        <v>81</v>
      </c>
      <c r="F6393" s="0" t="n">
        <v>5.17368901599178E-009</v>
      </c>
      <c r="G6393" s="0" t="n">
        <v>0.999802548613689</v>
      </c>
    </row>
    <row r="6394" customFormat="false" ht="12.8" hidden="false" customHeight="false" outlineLevel="0" collapsed="false">
      <c r="A6394" s="0" t="n">
        <v>2.1606684E-005</v>
      </c>
      <c r="B6394" s="0" t="n">
        <v>0.0008934438</v>
      </c>
      <c r="C6394" s="0" t="n">
        <v>0.99396956</v>
      </c>
      <c r="D6394" s="0" t="s">
        <v>270</v>
      </c>
      <c r="E6394" s="0" t="s">
        <v>81</v>
      </c>
      <c r="F6394" s="0" t="n">
        <v>1.30297811460959E-007</v>
      </c>
      <c r="G6394" s="0" t="n">
        <v>0.993948083613812</v>
      </c>
    </row>
    <row r="6395" customFormat="false" ht="12.8" hidden="false" customHeight="false" outlineLevel="0" collapsed="false">
      <c r="A6395" s="0" t="n">
        <v>2.0116568E-005</v>
      </c>
      <c r="B6395" s="0" t="n">
        <v>6.991625E-005</v>
      </c>
      <c r="C6395" s="0" t="n">
        <v>0.99905884</v>
      </c>
      <c r="D6395" s="0" t="s">
        <v>150</v>
      </c>
      <c r="E6395" s="0" t="s">
        <v>81</v>
      </c>
      <c r="F6395" s="0" t="n">
        <v>1.89329091388799E-008</v>
      </c>
      <c r="G6395" s="0" t="n">
        <v>0.999038742364909</v>
      </c>
    </row>
    <row r="6396" customFormat="false" ht="12.8" hidden="false" customHeight="false" outlineLevel="0" collapsed="false">
      <c r="A6396" s="0" t="n">
        <v>0.0002143681</v>
      </c>
      <c r="B6396" s="0" t="n">
        <v>0.0013862252</v>
      </c>
      <c r="C6396" s="0" t="n">
        <v>0.9954325</v>
      </c>
      <c r="D6396" s="0" t="s">
        <v>242</v>
      </c>
      <c r="E6396" s="0" t="s">
        <v>81</v>
      </c>
      <c r="F6396" s="0" t="n">
        <v>9.79126296749989E-007</v>
      </c>
      <c r="G6396" s="0" t="n">
        <v>0.995219111026297</v>
      </c>
    </row>
    <row r="6397" customFormat="false" ht="12.8" hidden="false" customHeight="false" outlineLevel="0" collapsed="false">
      <c r="A6397" s="0" t="n">
        <v>0.001095891</v>
      </c>
      <c r="B6397" s="0" t="n">
        <v>0.0008851588</v>
      </c>
      <c r="C6397" s="0" t="n">
        <v>0.9990437</v>
      </c>
      <c r="D6397" s="0" t="s">
        <v>243</v>
      </c>
      <c r="E6397" s="0" t="s">
        <v>81</v>
      </c>
      <c r="F6397" s="0" t="n">
        <v>1.04800056330002E-006</v>
      </c>
      <c r="G6397" s="0" t="n">
        <v>0.997948857000563</v>
      </c>
    </row>
    <row r="6398" customFormat="false" ht="12.8" hidden="false" customHeight="false" outlineLevel="0" collapsed="false">
      <c r="A6398" s="0" t="n">
        <v>0.00023972988</v>
      </c>
      <c r="B6398" s="0" t="n">
        <v>3.373623E-005</v>
      </c>
      <c r="C6398" s="0" t="n">
        <v>0.9999434</v>
      </c>
      <c r="D6398" s="0" t="s">
        <v>157</v>
      </c>
      <c r="E6398" s="0" t="s">
        <v>81</v>
      </c>
      <c r="F6398" s="0" t="n">
        <v>1.35687112079909E-008</v>
      </c>
      <c r="G6398" s="0" t="n">
        <v>0.999703683688711</v>
      </c>
    </row>
    <row r="6399" customFormat="false" ht="12.8" hidden="false" customHeight="false" outlineLevel="0" collapsed="false">
      <c r="A6399" s="0" t="n">
        <v>1.5079975E-005</v>
      </c>
      <c r="B6399" s="0" t="n">
        <v>1.5288591E-005</v>
      </c>
      <c r="C6399" s="0" t="n">
        <v>0.999875</v>
      </c>
      <c r="D6399" s="0" t="s">
        <v>127</v>
      </c>
      <c r="E6399" s="0" t="s">
        <v>81</v>
      </c>
      <c r="F6399" s="0" t="n">
        <v>1.88499687500063E-009</v>
      </c>
      <c r="G6399" s="0" t="n">
        <v>0.999859921909997</v>
      </c>
    </row>
    <row r="6400" customFormat="false" ht="12.8" hidden="false" customHeight="false" outlineLevel="0" collapsed="false">
      <c r="A6400" s="0" t="n">
        <v>3.3050776E-005</v>
      </c>
      <c r="B6400" s="0" t="n">
        <v>4.49121E-005</v>
      </c>
      <c r="C6400" s="0" t="n">
        <v>0.9999534</v>
      </c>
      <c r="D6400" s="0" t="s">
        <v>128</v>
      </c>
      <c r="E6400" s="0" t="s">
        <v>81</v>
      </c>
      <c r="F6400" s="0" t="n">
        <v>1.54016616160026E-009</v>
      </c>
      <c r="G6400" s="0" t="n">
        <v>0.999920350764166</v>
      </c>
    </row>
    <row r="6401" customFormat="false" ht="12.8" hidden="false" customHeight="false" outlineLevel="0" collapsed="false">
      <c r="A6401" s="0" t="n">
        <v>0.0015802085</v>
      </c>
      <c r="B6401" s="0" t="n">
        <v>1.758337E-006</v>
      </c>
      <c r="C6401" s="0" t="n">
        <v>0.9998523</v>
      </c>
      <c r="D6401" s="0" t="s">
        <v>129</v>
      </c>
      <c r="E6401" s="0" t="s">
        <v>81</v>
      </c>
      <c r="F6401" s="0" t="n">
        <v>2.33396795449957E-007</v>
      </c>
      <c r="G6401" s="0" t="n">
        <v>0.998272324896796</v>
      </c>
    </row>
    <row r="6402" customFormat="false" ht="12.8" hidden="false" customHeight="false" outlineLevel="0" collapsed="false">
      <c r="A6402" s="0" t="n">
        <v>0.00042888522</v>
      </c>
      <c r="B6402" s="0" t="n">
        <v>0.00026488304</v>
      </c>
      <c r="C6402" s="0" t="n">
        <v>0.9957402</v>
      </c>
      <c r="D6402" s="0" t="s">
        <v>349</v>
      </c>
      <c r="E6402" s="0" t="s">
        <v>81</v>
      </c>
      <c r="F6402" s="0" t="n">
        <v>1.82696526015602E-006</v>
      </c>
      <c r="G6402" s="0" t="n">
        <v>0.99531314174526</v>
      </c>
    </row>
    <row r="6403" customFormat="false" ht="12.8" hidden="false" customHeight="false" outlineLevel="0" collapsed="false">
      <c r="A6403" s="0" t="n">
        <v>0.0011539757</v>
      </c>
      <c r="B6403" s="0" t="n">
        <v>6.4074993E-006</v>
      </c>
      <c r="C6403" s="0" t="n">
        <v>0.9999009</v>
      </c>
      <c r="D6403" s="0" t="s">
        <v>189</v>
      </c>
      <c r="E6403" s="0" t="s">
        <v>81</v>
      </c>
      <c r="F6403" s="0" t="n">
        <v>1.14358991870022E-007</v>
      </c>
      <c r="G6403" s="0" t="n">
        <v>0.998747038658992</v>
      </c>
    </row>
    <row r="6404" customFormat="false" ht="12.8" hidden="false" customHeight="false" outlineLevel="0" collapsed="false">
      <c r="A6404" s="0" t="n">
        <v>0.0011369288</v>
      </c>
      <c r="B6404" s="0" t="n">
        <v>0.00014546514</v>
      </c>
      <c r="C6404" s="0" t="n">
        <v>0.99991536</v>
      </c>
      <c r="D6404" s="0" t="s">
        <v>192</v>
      </c>
      <c r="E6404" s="0" t="s">
        <v>81</v>
      </c>
      <c r="F6404" s="0" t="n">
        <v>9.6229653631965E-008</v>
      </c>
      <c r="G6404" s="0" t="n">
        <v>0.998778527429653</v>
      </c>
    </row>
    <row r="6405" customFormat="false" ht="12.8" hidden="false" customHeight="false" outlineLevel="0" collapsed="false">
      <c r="A6405" s="0" t="n">
        <v>0.003985554</v>
      </c>
      <c r="B6405" s="0" t="n">
        <v>4.0084124E-005</v>
      </c>
      <c r="C6405" s="0" t="n">
        <v>0.999951</v>
      </c>
      <c r="D6405" s="0" t="s">
        <v>292</v>
      </c>
      <c r="E6405" s="0" t="s">
        <v>81</v>
      </c>
      <c r="F6405" s="0" t="n">
        <v>1.95292145999863E-007</v>
      </c>
      <c r="G6405" s="0" t="n">
        <v>0.995965641292146</v>
      </c>
    </row>
    <row r="6406" customFormat="false" ht="12.8" hidden="false" customHeight="false" outlineLevel="0" collapsed="false">
      <c r="A6406" s="0" t="n">
        <v>0.0009174347</v>
      </c>
      <c r="B6406" s="0" t="n">
        <v>0.000575006</v>
      </c>
      <c r="C6406" s="0" t="n">
        <v>0.99943304</v>
      </c>
      <c r="D6406" s="0" t="s">
        <v>271</v>
      </c>
      <c r="E6406" s="0" t="s">
        <v>81</v>
      </c>
      <c r="F6406" s="0" t="n">
        <v>5.20148777512005E-007</v>
      </c>
      <c r="G6406" s="0" t="n">
        <v>0.998516125448777</v>
      </c>
    </row>
    <row r="6407" customFormat="false" ht="12.8" hidden="false" customHeight="false" outlineLevel="0" collapsed="false">
      <c r="A6407" s="0" t="n">
        <v>0.00010469556</v>
      </c>
      <c r="B6407" s="0" t="n">
        <v>0.00028574467</v>
      </c>
      <c r="C6407" s="0" t="n">
        <v>0.9996243</v>
      </c>
      <c r="D6407" s="0" t="s">
        <v>158</v>
      </c>
      <c r="E6407" s="0" t="s">
        <v>81</v>
      </c>
      <c r="F6407" s="0" t="n">
        <v>3.93341218919978E-008</v>
      </c>
      <c r="G6407" s="0" t="n">
        <v>0.999519643774122</v>
      </c>
    </row>
    <row r="6408" customFormat="false" ht="12.8" hidden="false" customHeight="false" outlineLevel="0" collapsed="false">
      <c r="A6408" s="0" t="n">
        <v>0.00015443563</v>
      </c>
      <c r="B6408" s="0" t="n">
        <v>0.00060224533</v>
      </c>
      <c r="C6408" s="0" t="n">
        <v>0.99985814</v>
      </c>
      <c r="D6408" s="0" t="s">
        <v>183</v>
      </c>
      <c r="E6408" s="0" t="s">
        <v>81</v>
      </c>
      <c r="F6408" s="0" t="n">
        <v>2.19082384718076E-008</v>
      </c>
      <c r="G6408" s="0" t="n">
        <v>0.999703726278238</v>
      </c>
    </row>
    <row r="6409" customFormat="false" ht="12.8" hidden="false" customHeight="false" outlineLevel="0" collapsed="false">
      <c r="A6409" s="0" t="n">
        <v>7.227063E-005</v>
      </c>
      <c r="B6409" s="0" t="n">
        <v>0.000669986</v>
      </c>
      <c r="C6409" s="0" t="n">
        <v>0.9995328</v>
      </c>
      <c r="D6409" s="0" t="s">
        <v>182</v>
      </c>
      <c r="E6409" s="0" t="s">
        <v>81</v>
      </c>
      <c r="F6409" s="0" t="n">
        <v>3.37648383360001E-008</v>
      </c>
      <c r="G6409" s="0" t="n">
        <v>0.999460563134838</v>
      </c>
    </row>
    <row r="6410" customFormat="false" ht="12.8" hidden="false" customHeight="false" outlineLevel="0" collapsed="false">
      <c r="A6410" s="0" t="n">
        <v>7.611513E-005</v>
      </c>
      <c r="B6410" s="0" t="n">
        <v>0.002357334</v>
      </c>
      <c r="C6410" s="0" t="n">
        <v>0.9935278</v>
      </c>
      <c r="D6410" s="0" t="s">
        <v>305</v>
      </c>
      <c r="E6410" s="0" t="s">
        <v>81</v>
      </c>
      <c r="F6410" s="0" t="n">
        <v>4.92632344386003E-007</v>
      </c>
      <c r="G6410" s="0" t="n">
        <v>0.993452177502344</v>
      </c>
    </row>
    <row r="6411" customFormat="false" ht="12.8" hidden="false" customHeight="false" outlineLevel="0" collapsed="false">
      <c r="A6411" s="0" t="n">
        <v>1.3411045E-005</v>
      </c>
      <c r="B6411" s="0" t="n">
        <v>0.0001244843</v>
      </c>
      <c r="C6411" s="0" t="n">
        <v>0.9990046</v>
      </c>
      <c r="D6411" s="0" t="s">
        <v>174</v>
      </c>
      <c r="E6411" s="0" t="s">
        <v>81</v>
      </c>
      <c r="F6411" s="0" t="n">
        <v>1.33493541929997E-008</v>
      </c>
      <c r="G6411" s="0" t="n">
        <v>0.998991202304354</v>
      </c>
    </row>
    <row r="6412" customFormat="false" ht="12.8" hidden="false" customHeight="false" outlineLevel="0" collapsed="false">
      <c r="A6412" s="0" t="n">
        <v>0.001195401</v>
      </c>
      <c r="B6412" s="0" t="n">
        <v>9.87649E-005</v>
      </c>
      <c r="C6412" s="0" t="n">
        <v>0.9999538</v>
      </c>
      <c r="D6412" s="0" t="s">
        <v>131</v>
      </c>
      <c r="E6412" s="0" t="s">
        <v>81</v>
      </c>
      <c r="F6412" s="0" t="n">
        <v>5.52275261999955E-008</v>
      </c>
      <c r="G6412" s="0" t="n">
        <v>0.998758454227526</v>
      </c>
    </row>
    <row r="6413" customFormat="false" ht="12.8" hidden="false" customHeight="false" outlineLevel="0" collapsed="false">
      <c r="A6413" s="0" t="n">
        <v>2.9057264E-005</v>
      </c>
      <c r="B6413" s="0" t="n">
        <v>3.46601E-005</v>
      </c>
      <c r="C6413" s="0" t="n">
        <v>0.9990767</v>
      </c>
      <c r="D6413" s="0" t="s">
        <v>272</v>
      </c>
      <c r="E6413" s="0" t="s">
        <v>81</v>
      </c>
      <c r="F6413" s="0" t="n">
        <v>2.68285718511988E-008</v>
      </c>
      <c r="G6413" s="0" t="n">
        <v>0.999047669564572</v>
      </c>
    </row>
    <row r="6414" customFormat="false" ht="12.8" hidden="false" customHeight="false" outlineLevel="0" collapsed="false">
      <c r="A6414" s="0" t="n">
        <v>0.0006339252</v>
      </c>
      <c r="B6414" s="0" t="n">
        <v>0.0002759993</v>
      </c>
      <c r="C6414" s="0" t="n">
        <v>0.99287844</v>
      </c>
      <c r="D6414" s="0" t="s">
        <v>273</v>
      </c>
      <c r="E6414" s="0" t="s">
        <v>81</v>
      </c>
      <c r="F6414" s="0" t="n">
        <v>4.51453634731198E-006</v>
      </c>
      <c r="G6414" s="0" t="n">
        <v>0.992249029336347</v>
      </c>
    </row>
    <row r="6415" customFormat="false" ht="12.8" hidden="false" customHeight="false" outlineLevel="0" collapsed="false">
      <c r="A6415" s="0" t="n">
        <v>0.00013425946</v>
      </c>
      <c r="B6415" s="0" t="n">
        <v>3.0875206E-005</v>
      </c>
      <c r="C6415" s="0" t="n">
        <v>0.99998987</v>
      </c>
      <c r="D6415" s="0" t="s">
        <v>132</v>
      </c>
      <c r="E6415" s="0" t="s">
        <v>81</v>
      </c>
      <c r="F6415" s="0" t="n">
        <v>1.36004832980706E-009</v>
      </c>
      <c r="G6415" s="0" t="n">
        <v>0.999855611900048</v>
      </c>
    </row>
    <row r="6416" customFormat="false" ht="12.8" hidden="false" customHeight="false" outlineLevel="0" collapsed="false">
      <c r="A6416" s="0" t="n">
        <v>6.490946E-005</v>
      </c>
      <c r="B6416" s="0" t="n">
        <v>3.0130148E-005</v>
      </c>
      <c r="C6416" s="0" t="n">
        <v>0.99856454</v>
      </c>
      <c r="D6416" s="0" t="s">
        <v>244</v>
      </c>
      <c r="E6416" s="0" t="s">
        <v>81</v>
      </c>
      <c r="F6416" s="0" t="n">
        <v>9.31749334516036E-008</v>
      </c>
      <c r="G6416" s="0" t="n">
        <v>0.998499723714933</v>
      </c>
    </row>
    <row r="6417" customFormat="false" ht="12.8" hidden="false" customHeight="false" outlineLevel="0" collapsed="false">
      <c r="A6417" s="0" t="n">
        <v>5.7160854E-005</v>
      </c>
      <c r="B6417" s="0" t="n">
        <v>0.00011560321</v>
      </c>
      <c r="C6417" s="0" t="n">
        <v>0.9932641</v>
      </c>
      <c r="D6417" s="0" t="s">
        <v>274</v>
      </c>
      <c r="E6417" s="0" t="s">
        <v>81</v>
      </c>
      <c r="F6417" s="0" t="n">
        <v>3.85029796458601E-007</v>
      </c>
      <c r="G6417" s="0" t="n">
        <v>0.993207324175796</v>
      </c>
    </row>
    <row r="6418" customFormat="false" ht="12.8" hidden="false" customHeight="false" outlineLevel="0" collapsed="false">
      <c r="A6418" s="0" t="n">
        <v>3.7670135E-005</v>
      </c>
      <c r="B6418" s="0" t="n">
        <v>3.644824E-005</v>
      </c>
      <c r="C6418" s="0" t="n">
        <v>0.9995266</v>
      </c>
      <c r="D6418" s="0" t="s">
        <v>133</v>
      </c>
      <c r="E6418" s="0" t="s">
        <v>81</v>
      </c>
      <c r="F6418" s="0" t="n">
        <v>1.78330419089984E-008</v>
      </c>
      <c r="G6418" s="0" t="n">
        <v>0.999488947698042</v>
      </c>
    </row>
    <row r="6419" customFormat="false" ht="12.8" hidden="false" customHeight="false" outlineLevel="0" collapsed="false">
      <c r="A6419" s="0" t="n">
        <v>0.00017145276</v>
      </c>
      <c r="B6419" s="0" t="n">
        <v>8.6426735E-007</v>
      </c>
      <c r="C6419" s="0" t="n">
        <v>0.9999974</v>
      </c>
      <c r="D6419" s="0" t="s">
        <v>19</v>
      </c>
      <c r="E6419" s="0" t="s">
        <v>81</v>
      </c>
      <c r="F6419" s="0" t="n">
        <v>4.45777175993784E-010</v>
      </c>
      <c r="G6419" s="0" t="n">
        <v>0.999825947685777</v>
      </c>
    </row>
    <row r="6420" customFormat="false" ht="12.8" hidden="false" customHeight="false" outlineLevel="0" collapsed="false">
      <c r="A6420" s="0" t="n">
        <v>0.0011585355</v>
      </c>
      <c r="B6420" s="0" t="n">
        <v>1.6868114E-005</v>
      </c>
      <c r="C6420" s="0" t="n">
        <v>0.9999517</v>
      </c>
      <c r="D6420" s="0" t="s">
        <v>134</v>
      </c>
      <c r="E6420" s="0" t="s">
        <v>81</v>
      </c>
      <c r="F6420" s="0" t="n">
        <v>5.59572646500013E-008</v>
      </c>
      <c r="G6420" s="0" t="n">
        <v>0.998793220457265</v>
      </c>
    </row>
    <row r="6421" customFormat="false" ht="12.8" hidden="false" customHeight="false" outlineLevel="0" collapsed="false">
      <c r="A6421" s="0" t="n">
        <v>1.835823E-005</v>
      </c>
      <c r="B6421" s="0" t="n">
        <v>1.8924475E-005</v>
      </c>
      <c r="C6421" s="0" t="n">
        <v>0.9990227</v>
      </c>
      <c r="D6421" s="0" t="s">
        <v>245</v>
      </c>
      <c r="E6421" s="0" t="s">
        <v>81</v>
      </c>
      <c r="F6421" s="0" t="n">
        <v>1.79414981789992E-008</v>
      </c>
      <c r="G6421" s="0" t="n">
        <v>0.999004359711498</v>
      </c>
    </row>
    <row r="6422" customFormat="false" ht="12.8" hidden="false" customHeight="false" outlineLevel="0" collapsed="false">
      <c r="A6422" s="0" t="n">
        <v>4.1753054E-005</v>
      </c>
      <c r="B6422" s="0" t="n">
        <v>1.9788742E-005</v>
      </c>
      <c r="C6422" s="0" t="n">
        <v>0.99979055</v>
      </c>
      <c r="D6422" s="0" t="s">
        <v>135</v>
      </c>
      <c r="E6422" s="0" t="s">
        <v>81</v>
      </c>
      <c r="F6422" s="0" t="n">
        <v>8.74517716030231E-009</v>
      </c>
      <c r="G6422" s="0" t="n">
        <v>0.999748805691177</v>
      </c>
    </row>
    <row r="6423" customFormat="false" ht="12.8" hidden="false" customHeight="false" outlineLevel="0" collapsed="false">
      <c r="A6423" s="0" t="n">
        <v>9.316206E-005</v>
      </c>
      <c r="B6423" s="0" t="n">
        <v>2.4795532E-005</v>
      </c>
      <c r="C6423" s="0" t="n">
        <v>0.99974835</v>
      </c>
      <c r="D6423" s="0" t="s">
        <v>136</v>
      </c>
      <c r="E6423" s="0" t="s">
        <v>81</v>
      </c>
      <c r="F6423" s="0" t="n">
        <v>2.34442323990044E-008</v>
      </c>
      <c r="G6423" s="0" t="n">
        <v>0.999655211384232</v>
      </c>
    </row>
    <row r="6424" customFormat="false" ht="12.8" hidden="false" customHeight="false" outlineLevel="0" collapsed="false">
      <c r="A6424" s="0" t="n">
        <v>0.0016399026</v>
      </c>
      <c r="B6424" s="0" t="n">
        <v>0.0002539456</v>
      </c>
      <c r="C6424" s="0" t="n">
        <v>0.9996897</v>
      </c>
      <c r="D6424" s="0" t="s">
        <v>137</v>
      </c>
      <c r="E6424" s="0" t="s">
        <v>81</v>
      </c>
      <c r="F6424" s="0" t="n">
        <v>5.08861776779976E-007</v>
      </c>
      <c r="G6424" s="0" t="n">
        <v>0.998050306261777</v>
      </c>
    </row>
    <row r="6425" customFormat="false" ht="12.8" hidden="false" customHeight="false" outlineLevel="0" collapsed="false">
      <c r="A6425" s="0" t="n">
        <v>0.0054911673</v>
      </c>
      <c r="B6425" s="0" t="n">
        <v>6.9350004E-005</v>
      </c>
      <c r="C6425" s="0" t="n">
        <v>0.9997773</v>
      </c>
      <c r="D6425" s="0" t="s">
        <v>138</v>
      </c>
      <c r="E6425" s="0" t="s">
        <v>81</v>
      </c>
      <c r="F6425" s="0" t="n">
        <v>1.22288295771011E-006</v>
      </c>
      <c r="G6425" s="0" t="n">
        <v>0.994287355582958</v>
      </c>
    </row>
    <row r="6426" customFormat="false" ht="12.8" hidden="false" customHeight="false" outlineLevel="0" collapsed="false">
      <c r="A6426" s="0" t="n">
        <v>0.0025290549</v>
      </c>
      <c r="B6426" s="0" t="n">
        <v>0.0017675161</v>
      </c>
      <c r="C6426" s="0" t="n">
        <v>0.99469924</v>
      </c>
      <c r="D6426" s="0" t="s">
        <v>246</v>
      </c>
      <c r="E6426" s="0" t="s">
        <v>81</v>
      </c>
      <c r="F6426" s="0" t="n">
        <v>1.3405913051724E-005</v>
      </c>
      <c r="G6426" s="0" t="n">
        <v>0.992183591013052</v>
      </c>
    </row>
    <row r="6427" customFormat="false" ht="12.8" hidden="false" customHeight="false" outlineLevel="0" collapsed="false">
      <c r="A6427" s="0" t="n">
        <v>0.00023943186</v>
      </c>
      <c r="B6427" s="0" t="n">
        <v>0.0006814897</v>
      </c>
      <c r="C6427" s="0" t="n">
        <v>0.99968594</v>
      </c>
      <c r="D6427" s="0" t="s">
        <v>139</v>
      </c>
      <c r="E6427" s="0" t="s">
        <v>81</v>
      </c>
      <c r="F6427" s="0" t="n">
        <v>7.51959699516012E-008</v>
      </c>
      <c r="G6427" s="0" t="n">
        <v>0.99944658333597</v>
      </c>
    </row>
    <row r="6428" customFormat="false" ht="12.8" hidden="false" customHeight="false" outlineLevel="0" collapsed="false">
      <c r="A6428" s="0" t="n">
        <v>7.1525574E-007</v>
      </c>
      <c r="B6428" s="0" t="n">
        <v>6.696582E-005</v>
      </c>
      <c r="C6428" s="0" t="n">
        <v>0.9999665</v>
      </c>
      <c r="D6428" s="0" t="s">
        <v>140</v>
      </c>
      <c r="E6428" s="0" t="s">
        <v>81</v>
      </c>
      <c r="F6428" s="0" t="n">
        <v>2.3961067290014E-011</v>
      </c>
      <c r="G6428" s="0" t="n">
        <v>0.999965784768221</v>
      </c>
    </row>
    <row r="6429" customFormat="false" ht="12.8" hidden="false" customHeight="false" outlineLevel="0" collapsed="false">
      <c r="A6429" s="0" t="n">
        <v>0.0001501143</v>
      </c>
      <c r="B6429" s="0" t="n">
        <v>1.66893E-006</v>
      </c>
      <c r="C6429" s="0" t="n">
        <v>0.99998677</v>
      </c>
      <c r="D6429" s="0" t="s">
        <v>141</v>
      </c>
      <c r="E6429" s="0" t="s">
        <v>81</v>
      </c>
      <c r="F6429" s="0" t="n">
        <v>1.98601218899628E-009</v>
      </c>
      <c r="G6429" s="0" t="n">
        <v>0.999836657686012</v>
      </c>
    </row>
    <row r="6430" customFormat="false" ht="12.8" hidden="false" customHeight="false" outlineLevel="0" collapsed="false">
      <c r="A6430" s="0" t="n">
        <v>3.33786E-006</v>
      </c>
      <c r="B6430" s="0" t="n">
        <v>0.00010937452</v>
      </c>
      <c r="C6430" s="0" t="n">
        <v>0.99996144</v>
      </c>
      <c r="D6430" s="0" t="s">
        <v>151</v>
      </c>
      <c r="E6430" s="0" t="s">
        <v>81</v>
      </c>
      <c r="F6430" s="0" t="n">
        <v>1.28707881600069E-010</v>
      </c>
      <c r="G6430" s="0" t="n">
        <v>0.999958102268708</v>
      </c>
    </row>
    <row r="6431" customFormat="false" ht="12.8" hidden="false" customHeight="false" outlineLevel="0" collapsed="false">
      <c r="A6431" s="0" t="n">
        <v>2.965331E-005</v>
      </c>
      <c r="B6431" s="0" t="n">
        <v>1.218915E-005</v>
      </c>
      <c r="C6431" s="0" t="n">
        <v>0.99982834</v>
      </c>
      <c r="D6431" s="0" t="s">
        <v>142</v>
      </c>
      <c r="E6431" s="0" t="s">
        <v>81</v>
      </c>
      <c r="F6431" s="0" t="n">
        <v>5.09028719460053E-009</v>
      </c>
      <c r="G6431" s="0" t="n">
        <v>0.999798691780287</v>
      </c>
    </row>
    <row r="6432" customFormat="false" ht="12.8" hidden="false" customHeight="false" outlineLevel="0" collapsed="false">
      <c r="A6432" s="0" t="n">
        <v>0.0009344518</v>
      </c>
      <c r="B6432" s="0" t="n">
        <v>1.1175871E-005</v>
      </c>
      <c r="C6432" s="0" t="n">
        <v>0.9989216</v>
      </c>
      <c r="D6432" s="0" t="s">
        <v>220</v>
      </c>
      <c r="E6432" s="0" t="s">
        <v>81</v>
      </c>
      <c r="F6432" s="0" t="n">
        <v>1.00771282112003E-006</v>
      </c>
      <c r="G6432" s="0" t="n">
        <v>0.997988155912821</v>
      </c>
    </row>
    <row r="6433" customFormat="false" ht="12.8" hidden="false" customHeight="false" outlineLevel="0" collapsed="false">
      <c r="A6433" s="0" t="n">
        <v>6.2555075E-005</v>
      </c>
      <c r="B6433" s="0" t="n">
        <v>1.5199184E-006</v>
      </c>
      <c r="C6433" s="0" t="n">
        <v>0.9999819</v>
      </c>
      <c r="D6433" s="0" t="s">
        <v>143</v>
      </c>
      <c r="E6433" s="0" t="s">
        <v>81</v>
      </c>
      <c r="F6433" s="0" t="n">
        <v>1.13224685750131E-009</v>
      </c>
      <c r="G6433" s="0" t="n">
        <v>0.999919346057247</v>
      </c>
    </row>
    <row r="6434" customFormat="false" ht="12.8" hidden="false" customHeight="false" outlineLevel="0" collapsed="false">
      <c r="A6434" s="0" t="n">
        <v>1.1891127E-005</v>
      </c>
      <c r="B6434" s="0" t="n">
        <v>2.9146671E-005</v>
      </c>
      <c r="C6434" s="0" t="n">
        <v>0.9996052</v>
      </c>
      <c r="D6434" s="0" t="s">
        <v>144</v>
      </c>
      <c r="E6434" s="0" t="s">
        <v>81</v>
      </c>
      <c r="F6434" s="0" t="n">
        <v>4.69461693960034E-009</v>
      </c>
      <c r="G6434" s="0" t="n">
        <v>0.999593313567617</v>
      </c>
    </row>
    <row r="6435" customFormat="false" ht="12.8" hidden="false" customHeight="false" outlineLevel="0" collapsed="false">
      <c r="A6435" s="0" t="n">
        <v>0.0003221333</v>
      </c>
      <c r="B6435" s="0" t="n">
        <v>8.323789E-005</v>
      </c>
      <c r="C6435" s="0" t="n">
        <v>0.99992085</v>
      </c>
      <c r="D6435" s="0" t="s">
        <v>145</v>
      </c>
      <c r="E6435" s="0" t="s">
        <v>81</v>
      </c>
      <c r="F6435" s="0" t="n">
        <v>2.5496850695009E-008</v>
      </c>
      <c r="G6435" s="0" t="n">
        <v>0.999598742196851</v>
      </c>
    </row>
    <row r="6436" customFormat="false" ht="12.8" hidden="false" customHeight="false" outlineLevel="0" collapsed="false">
      <c r="A6436" s="0" t="n">
        <v>0.00023400784</v>
      </c>
      <c r="B6436" s="0" t="n">
        <v>0.00037533045</v>
      </c>
      <c r="C6436" s="0" t="n">
        <v>0.9990674</v>
      </c>
      <c r="D6436" s="0" t="s">
        <v>146</v>
      </c>
      <c r="E6436" s="0" t="s">
        <v>81</v>
      </c>
      <c r="F6436" s="0" t="n">
        <v>2.18235711583988E-007</v>
      </c>
      <c r="G6436" s="0" t="n">
        <v>0.998833610395712</v>
      </c>
    </row>
    <row r="6437" customFormat="false" ht="12.8" hidden="false" customHeight="false" outlineLevel="0" collapsed="false">
      <c r="A6437" s="0" t="n">
        <v>2.1070242E-005</v>
      </c>
      <c r="B6437" s="0" t="n">
        <v>0.00010627508</v>
      </c>
      <c r="C6437" s="0" t="n">
        <v>0.99935913</v>
      </c>
      <c r="D6437" s="0" t="s">
        <v>147</v>
      </c>
      <c r="E6437" s="0" t="s">
        <v>81</v>
      </c>
      <c r="F6437" s="0" t="n">
        <v>1.35032859905403E-008</v>
      </c>
      <c r="G6437" s="0" t="n">
        <v>0.999338073261286</v>
      </c>
    </row>
    <row r="6438" customFormat="false" ht="12.8" hidden="false" customHeight="false" outlineLevel="0" collapsed="false">
      <c r="A6438" s="0" t="n">
        <v>0.00024336576</v>
      </c>
      <c r="B6438" s="0" t="n">
        <v>0.0024731457</v>
      </c>
      <c r="C6438" s="0" t="n">
        <v>0.9977443</v>
      </c>
      <c r="D6438" s="0" t="s">
        <v>204</v>
      </c>
      <c r="E6438" s="0" t="s">
        <v>81</v>
      </c>
      <c r="F6438" s="0" t="n">
        <v>5.48960144831993E-007</v>
      </c>
      <c r="G6438" s="0" t="n">
        <v>0.997501483200145</v>
      </c>
    </row>
    <row r="6439" customFormat="false" ht="12.8" hidden="false" customHeight="false" outlineLevel="0" collapsed="false">
      <c r="A6439" s="0" t="n">
        <v>0.00092312694</v>
      </c>
      <c r="B6439" s="0" t="n">
        <v>0.0030004382</v>
      </c>
      <c r="C6439" s="0" t="n">
        <v>0.9965557</v>
      </c>
      <c r="D6439" s="0" t="s">
        <v>329</v>
      </c>
      <c r="E6439" s="0" t="s">
        <v>81</v>
      </c>
      <c r="F6439" s="0" t="n">
        <v>3.17952611944196E-006</v>
      </c>
      <c r="G6439" s="0" t="n">
        <v>0.99563575258612</v>
      </c>
    </row>
    <row r="6440" customFormat="false" ht="12.8" hidden="false" customHeight="false" outlineLevel="0" collapsed="false">
      <c r="A6440" s="0" t="n">
        <v>0.001864016</v>
      </c>
      <c r="B6440" s="0" t="n">
        <v>1.6987324E-005</v>
      </c>
      <c r="C6440" s="0" t="n">
        <v>0.99872506</v>
      </c>
      <c r="D6440" s="0" t="s">
        <v>83</v>
      </c>
      <c r="E6440" s="0" t="s">
        <v>82</v>
      </c>
      <c r="F6440" s="0" t="n">
        <v>2.3765085590399E-006</v>
      </c>
      <c r="G6440" s="0" t="n">
        <v>0.996863420508559</v>
      </c>
    </row>
    <row r="6441" customFormat="false" ht="12.8" hidden="false" customHeight="false" outlineLevel="0" collapsed="false">
      <c r="A6441" s="0" t="n">
        <v>0.000105291605</v>
      </c>
      <c r="B6441" s="0" t="n">
        <v>0.00010150671</v>
      </c>
      <c r="C6441" s="0" t="n">
        <v>0.99805677</v>
      </c>
      <c r="D6441" s="0" t="s">
        <v>235</v>
      </c>
      <c r="E6441" s="0" t="s">
        <v>82</v>
      </c>
      <c r="F6441" s="0" t="n">
        <v>2.04605805584146E-007</v>
      </c>
      <c r="G6441" s="0" t="n">
        <v>0.997951683000806</v>
      </c>
    </row>
    <row r="6442" customFormat="false" ht="12.8" hidden="false" customHeight="false" outlineLevel="0" collapsed="false">
      <c r="A6442" s="0" t="n">
        <v>0.009502143</v>
      </c>
      <c r="B6442" s="0" t="n">
        <v>1.7881393E-007</v>
      </c>
      <c r="C6442" s="0" t="n">
        <v>0.9998665</v>
      </c>
      <c r="D6442" s="0" t="s">
        <v>180</v>
      </c>
      <c r="E6442" s="0" t="s">
        <v>82</v>
      </c>
      <c r="F6442" s="0" t="n">
        <v>1.26853609050008E-006</v>
      </c>
      <c r="G6442" s="0" t="n">
        <v>0.99036562553609</v>
      </c>
    </row>
    <row r="6443" customFormat="false" ht="12.8" hidden="false" customHeight="false" outlineLevel="0" collapsed="false">
      <c r="A6443" s="0" t="n">
        <v>0.0047323406</v>
      </c>
      <c r="B6443" s="0" t="n">
        <v>5.066395E-007</v>
      </c>
      <c r="C6443" s="0" t="n">
        <v>0.99987984</v>
      </c>
      <c r="D6443" s="0" t="s">
        <v>214</v>
      </c>
      <c r="E6443" s="0" t="s">
        <v>82</v>
      </c>
      <c r="F6443" s="0" t="n">
        <v>5.68638046496169E-007</v>
      </c>
      <c r="G6443" s="0" t="n">
        <v>0.995148068038046</v>
      </c>
    </row>
    <row r="6444" customFormat="false" ht="12.8" hidden="false" customHeight="false" outlineLevel="0" collapsed="false">
      <c r="A6444" s="0" t="n">
        <v>0.00079107285</v>
      </c>
      <c r="B6444" s="0" t="n">
        <v>5.2154064E-006</v>
      </c>
      <c r="C6444" s="0" t="n">
        <v>0.9997376</v>
      </c>
      <c r="D6444" s="0" t="s">
        <v>93</v>
      </c>
      <c r="E6444" s="0" t="s">
        <v>82</v>
      </c>
      <c r="F6444" s="0" t="n">
        <v>2.07577515839997E-007</v>
      </c>
      <c r="G6444" s="0" t="n">
        <v>0.998946734727516</v>
      </c>
    </row>
    <row r="6445" customFormat="false" ht="12.8" hidden="false" customHeight="false" outlineLevel="0" collapsed="false">
      <c r="A6445" s="0" t="n">
        <v>0.00044816732</v>
      </c>
      <c r="B6445" s="0" t="n">
        <v>4.4554472E-005</v>
      </c>
      <c r="C6445" s="0" t="n">
        <v>0.99826646</v>
      </c>
      <c r="D6445" s="0" t="s">
        <v>169</v>
      </c>
      <c r="E6445" s="0" t="s">
        <v>82</v>
      </c>
      <c r="F6445" s="0" t="n">
        <v>7.76915975912815E-007</v>
      </c>
      <c r="G6445" s="0" t="n">
        <v>0.997819069595976</v>
      </c>
    </row>
    <row r="6446" customFormat="false" ht="12.8" hidden="false" customHeight="false" outlineLevel="0" collapsed="false">
      <c r="A6446" s="0" t="n">
        <v>0.0020183027</v>
      </c>
      <c r="B6446" s="0" t="n">
        <v>1.4215708E-005</v>
      </c>
      <c r="C6446" s="0" t="n">
        <v>0.9999014</v>
      </c>
      <c r="D6446" s="0" t="s">
        <v>95</v>
      </c>
      <c r="E6446" s="0" t="s">
        <v>82</v>
      </c>
      <c r="F6446" s="0" t="n">
        <v>1.99004646219897E-007</v>
      </c>
      <c r="G6446" s="0" t="n">
        <v>0.997883296304646</v>
      </c>
    </row>
    <row r="6447" customFormat="false" ht="12.8" hidden="false" customHeight="false" outlineLevel="0" collapsed="false">
      <c r="A6447" s="0" t="n">
        <v>0.0018450916</v>
      </c>
      <c r="B6447" s="0" t="n">
        <v>7.867813E-006</v>
      </c>
      <c r="C6447" s="0" t="n">
        <v>0.9995518</v>
      </c>
      <c r="D6447" s="0" t="s">
        <v>96</v>
      </c>
      <c r="E6447" s="0" t="s">
        <v>82</v>
      </c>
      <c r="F6447" s="0" t="n">
        <v>8.26970055120018E-007</v>
      </c>
      <c r="G6447" s="0" t="n">
        <v>0.997707535370055</v>
      </c>
    </row>
    <row r="6448" customFormat="false" ht="12.8" hidden="false" customHeight="false" outlineLevel="0" collapsed="false">
      <c r="A6448" s="0" t="n">
        <v>0.0017017722</v>
      </c>
      <c r="B6448" s="0" t="n">
        <v>4.082918E-006</v>
      </c>
      <c r="C6448" s="0" t="n">
        <v>0.9987148</v>
      </c>
      <c r="D6448" s="0" t="s">
        <v>155</v>
      </c>
      <c r="E6448" s="0" t="s">
        <v>82</v>
      </c>
      <c r="F6448" s="0" t="n">
        <v>2.18711763143998E-006</v>
      </c>
      <c r="G6448" s="0" t="n">
        <v>0.997015214917631</v>
      </c>
    </row>
    <row r="6449" customFormat="false" ht="12.8" hidden="false" customHeight="false" outlineLevel="0" collapsed="false">
      <c r="A6449" s="0" t="n">
        <v>0.0047335625</v>
      </c>
      <c r="B6449" s="0" t="n">
        <v>7.748604E-007</v>
      </c>
      <c r="C6449" s="0" t="n">
        <v>0.99996877</v>
      </c>
      <c r="D6449" s="0" t="s">
        <v>97</v>
      </c>
      <c r="E6449" s="0" t="s">
        <v>82</v>
      </c>
      <c r="F6449" s="0" t="n">
        <v>1.47829156875231E-007</v>
      </c>
      <c r="G6449" s="0" t="n">
        <v>0.995235355329157</v>
      </c>
    </row>
    <row r="6450" customFormat="false" ht="12.8" hidden="false" customHeight="false" outlineLevel="0" collapsed="false">
      <c r="A6450" s="0" t="n">
        <v>0.0006316304</v>
      </c>
      <c r="B6450" s="0" t="n">
        <v>1.5795231E-006</v>
      </c>
      <c r="C6450" s="0" t="n">
        <v>0.9999646</v>
      </c>
      <c r="D6450" s="0" t="s">
        <v>98</v>
      </c>
      <c r="E6450" s="0" t="s">
        <v>82</v>
      </c>
      <c r="F6450" s="0" t="n">
        <v>2.23597161600118E-008</v>
      </c>
      <c r="G6450" s="0" t="n">
        <v>0.999332991959716</v>
      </c>
    </row>
    <row r="6451" customFormat="false" ht="12.8" hidden="false" customHeight="false" outlineLevel="0" collapsed="false">
      <c r="A6451" s="0" t="n">
        <v>0.0037372112</v>
      </c>
      <c r="B6451" s="0" t="n">
        <v>2.026558E-006</v>
      </c>
      <c r="C6451" s="0" t="n">
        <v>0.9999124</v>
      </c>
      <c r="D6451" s="0" t="s">
        <v>100</v>
      </c>
      <c r="E6451" s="0" t="s">
        <v>82</v>
      </c>
      <c r="F6451" s="0" t="n">
        <v>3.27379701119871E-007</v>
      </c>
      <c r="G6451" s="0" t="n">
        <v>0.996175516179701</v>
      </c>
    </row>
    <row r="6452" customFormat="false" ht="12.8" hidden="false" customHeight="false" outlineLevel="0" collapsed="false">
      <c r="A6452" s="0" t="n">
        <v>0.00027289987</v>
      </c>
      <c r="B6452" s="0" t="n">
        <v>1.0877848E-005</v>
      </c>
      <c r="C6452" s="0" t="n">
        <v>0.9998127</v>
      </c>
      <c r="D6452" s="0" t="s">
        <v>101</v>
      </c>
      <c r="E6452" s="0" t="s">
        <v>82</v>
      </c>
      <c r="F6452" s="0" t="n">
        <v>5.11141456510004E-008</v>
      </c>
      <c r="G6452" s="0" t="n">
        <v>0.999539851244145</v>
      </c>
    </row>
    <row r="6453" customFormat="false" ht="12.8" hidden="false" customHeight="false" outlineLevel="0" collapsed="false">
      <c r="A6453" s="0" t="n">
        <v>0.0006367564</v>
      </c>
      <c r="B6453" s="0" t="n">
        <v>4.0501356E-005</v>
      </c>
      <c r="C6453" s="0" t="n">
        <v>0.99966776</v>
      </c>
      <c r="D6453" s="0" t="s">
        <v>102</v>
      </c>
      <c r="E6453" s="0" t="s">
        <v>82</v>
      </c>
      <c r="F6453" s="0" t="n">
        <v>2.1155594633599E-007</v>
      </c>
      <c r="G6453" s="0" t="n">
        <v>0.999031215155946</v>
      </c>
    </row>
    <row r="6454" customFormat="false" ht="12.8" hidden="false" customHeight="false" outlineLevel="0" collapsed="false">
      <c r="A6454" s="0" t="n">
        <v>0.0044085085</v>
      </c>
      <c r="B6454" s="0" t="n">
        <v>0.000110805035</v>
      </c>
      <c r="C6454" s="0" t="n">
        <v>0.99697095</v>
      </c>
      <c r="D6454" s="0" t="s">
        <v>238</v>
      </c>
      <c r="E6454" s="0" t="s">
        <v>82</v>
      </c>
      <c r="F6454" s="0" t="n">
        <v>1.33535926719249E-005</v>
      </c>
      <c r="G6454" s="0" t="n">
        <v>0.992575795092672</v>
      </c>
    </row>
    <row r="6455" customFormat="false" ht="12.8" hidden="false" customHeight="false" outlineLevel="0" collapsed="false">
      <c r="A6455" s="0" t="n">
        <v>0.000875026</v>
      </c>
      <c r="B6455" s="0" t="n">
        <v>3.501773E-005</v>
      </c>
      <c r="C6455" s="0" t="n">
        <v>0.9991151</v>
      </c>
      <c r="D6455" s="0" t="s">
        <v>258</v>
      </c>
      <c r="E6455" s="0" t="s">
        <v>82</v>
      </c>
      <c r="F6455" s="0" t="n">
        <v>7.74310507399971E-007</v>
      </c>
      <c r="G6455" s="0" t="n">
        <v>0.998240848310507</v>
      </c>
    </row>
    <row r="6456" customFormat="false" ht="12.8" hidden="false" customHeight="false" outlineLevel="0" collapsed="false">
      <c r="A6456" s="0" t="n">
        <v>0.00060877204</v>
      </c>
      <c r="B6456" s="0" t="n">
        <v>6.5267086E-006</v>
      </c>
      <c r="C6456" s="0" t="n">
        <v>0.99891293</v>
      </c>
      <c r="D6456" s="0" t="s">
        <v>239</v>
      </c>
      <c r="E6456" s="0" t="s">
        <v>82</v>
      </c>
      <c r="F6456" s="0" t="n">
        <v>6.6177782152278E-007</v>
      </c>
      <c r="G6456" s="0" t="n">
        <v>0.998304819737822</v>
      </c>
    </row>
    <row r="6457" customFormat="false" ht="12.8" hidden="false" customHeight="false" outlineLevel="0" collapsed="false">
      <c r="A6457" s="0" t="n">
        <v>0.00010344386</v>
      </c>
      <c r="B6457" s="0" t="n">
        <v>7.033348E-006</v>
      </c>
      <c r="C6457" s="0" t="n">
        <v>0.9999776</v>
      </c>
      <c r="D6457" s="0" t="s">
        <v>105</v>
      </c>
      <c r="E6457" s="0" t="s">
        <v>82</v>
      </c>
      <c r="F6457" s="0" t="n">
        <v>2.31714246399772E-009</v>
      </c>
      <c r="G6457" s="0" t="n">
        <v>0.999874158457142</v>
      </c>
    </row>
    <row r="6458" customFormat="false" ht="12.8" hidden="false" customHeight="false" outlineLevel="0" collapsed="false">
      <c r="A6458" s="0" t="n">
        <v>0.00037279725</v>
      </c>
      <c r="B6458" s="0" t="n">
        <v>1.32620335E-005</v>
      </c>
      <c r="C6458" s="0" t="n">
        <v>0.9989127</v>
      </c>
      <c r="D6458" s="0" t="s">
        <v>170</v>
      </c>
      <c r="E6458" s="0" t="s">
        <v>82</v>
      </c>
      <c r="F6458" s="0" t="n">
        <v>4.05342449925005E-007</v>
      </c>
      <c r="G6458" s="0" t="n">
        <v>0.99854030809245</v>
      </c>
    </row>
    <row r="6459" customFormat="false" ht="12.8" hidden="false" customHeight="false" outlineLevel="0" collapsed="false">
      <c r="A6459" s="0" t="n">
        <v>0.00013199449</v>
      </c>
      <c r="B6459" s="0" t="n">
        <v>6.854534E-007</v>
      </c>
      <c r="C6459" s="0" t="n">
        <v>0.9999074</v>
      </c>
      <c r="D6459" s="0" t="s">
        <v>106</v>
      </c>
      <c r="E6459" s="0" t="s">
        <v>82</v>
      </c>
      <c r="F6459" s="0" t="n">
        <v>1.22226897739998E-008</v>
      </c>
      <c r="G6459" s="0" t="n">
        <v>0.99977541773269</v>
      </c>
    </row>
    <row r="6460" customFormat="false" ht="12.8" hidden="false" customHeight="false" outlineLevel="0" collapsed="false">
      <c r="A6460" s="0" t="n">
        <v>0.0007792115</v>
      </c>
      <c r="B6460" s="0" t="n">
        <v>1.0728836E-006</v>
      </c>
      <c r="C6460" s="0" t="n">
        <v>0.99981606</v>
      </c>
      <c r="D6460" s="0" t="s">
        <v>171</v>
      </c>
      <c r="E6460" s="0" t="s">
        <v>82</v>
      </c>
      <c r="F6460" s="0" t="n">
        <v>1.43328163309995E-007</v>
      </c>
      <c r="G6460" s="0" t="n">
        <v>0.999036991828163</v>
      </c>
    </row>
    <row r="6461" customFormat="false" ht="12.8" hidden="false" customHeight="false" outlineLevel="0" collapsed="false">
      <c r="A6461" s="0" t="n">
        <v>0.0025865734</v>
      </c>
      <c r="B6461" s="0" t="n">
        <v>8.305907E-005</v>
      </c>
      <c r="C6461" s="0" t="n">
        <v>0.99895966</v>
      </c>
      <c r="D6461" s="0" t="s">
        <v>263</v>
      </c>
      <c r="E6461" s="0" t="s">
        <v>82</v>
      </c>
      <c r="F6461" s="0" t="n">
        <v>2.69091577095593E-006</v>
      </c>
      <c r="G6461" s="0" t="n">
        <v>0.996375777515771</v>
      </c>
    </row>
    <row r="6462" customFormat="false" ht="12.8" hidden="false" customHeight="false" outlineLevel="0" collapsed="false">
      <c r="A6462" s="0" t="n">
        <v>0.0022427142</v>
      </c>
      <c r="B6462" s="0" t="n">
        <v>2.0205975E-005</v>
      </c>
      <c r="C6462" s="0" t="n">
        <v>0.99719954</v>
      </c>
      <c r="D6462" s="0" t="s">
        <v>316</v>
      </c>
      <c r="E6462" s="0" t="s">
        <v>82</v>
      </c>
      <c r="F6462" s="0" t="n">
        <v>6.28063140853201E-006</v>
      </c>
      <c r="G6462" s="0" t="n">
        <v>0.994963106431408</v>
      </c>
    </row>
    <row r="6463" customFormat="false" ht="12.8" hidden="false" customHeight="false" outlineLevel="0" collapsed="false">
      <c r="A6463" s="0" t="n">
        <v>0.004117042</v>
      </c>
      <c r="B6463" s="0" t="n">
        <v>1.5497208E-006</v>
      </c>
      <c r="C6463" s="0" t="n">
        <v>0.9999122</v>
      </c>
      <c r="D6463" s="0" t="s">
        <v>107</v>
      </c>
      <c r="E6463" s="0" t="s">
        <v>82</v>
      </c>
      <c r="F6463" s="0" t="n">
        <v>3.61476287599882E-007</v>
      </c>
      <c r="G6463" s="0" t="n">
        <v>0.995795519476287</v>
      </c>
    </row>
    <row r="6464" customFormat="false" ht="12.8" hidden="false" customHeight="false" outlineLevel="0" collapsed="false">
      <c r="A6464" s="0" t="n">
        <v>0.0020946264</v>
      </c>
      <c r="B6464" s="0" t="n">
        <v>1.1444092E-005</v>
      </c>
      <c r="C6464" s="0" t="n">
        <v>0.9999759</v>
      </c>
      <c r="D6464" s="0" t="s">
        <v>108</v>
      </c>
      <c r="E6464" s="0" t="s">
        <v>82</v>
      </c>
      <c r="F6464" s="0" t="n">
        <v>5.048049623994E-008</v>
      </c>
      <c r="G6464" s="0" t="n">
        <v>0.997881324080496</v>
      </c>
    </row>
    <row r="6465" customFormat="false" ht="12.8" hidden="false" customHeight="false" outlineLevel="0" collapsed="false">
      <c r="A6465" s="0" t="n">
        <v>0.002700299</v>
      </c>
      <c r="B6465" s="0" t="n">
        <v>2.2530556E-005</v>
      </c>
      <c r="C6465" s="0" t="n">
        <v>0.9980116</v>
      </c>
      <c r="D6465" s="0" t="s">
        <v>264</v>
      </c>
      <c r="E6465" s="0" t="s">
        <v>82</v>
      </c>
      <c r="F6465" s="0" t="n">
        <v>5.3692745316E-006</v>
      </c>
      <c r="G6465" s="0" t="n">
        <v>0.995316670274532</v>
      </c>
    </row>
    <row r="6466" customFormat="false" ht="12.8" hidden="false" customHeight="false" outlineLevel="0" collapsed="false">
      <c r="A6466" s="0" t="n">
        <v>0.002847582</v>
      </c>
      <c r="B6466" s="0" t="n">
        <v>1.8388033E-005</v>
      </c>
      <c r="C6466" s="0" t="n">
        <v>0.99988496</v>
      </c>
      <c r="D6466" s="0" t="s">
        <v>113</v>
      </c>
      <c r="E6466" s="0" t="s">
        <v>82</v>
      </c>
      <c r="F6466" s="0" t="n">
        <v>3.27585833279872E-007</v>
      </c>
      <c r="G6466" s="0" t="n">
        <v>0.997037705585833</v>
      </c>
    </row>
    <row r="6467" customFormat="false" ht="12.8" hidden="false" customHeight="false" outlineLevel="0" collapsed="false">
      <c r="A6467" s="0" t="n">
        <v>0.00350672</v>
      </c>
      <c r="B6467" s="0" t="n">
        <v>5.3673983E-005</v>
      </c>
      <c r="C6467" s="0" t="n">
        <v>0.9988686</v>
      </c>
      <c r="D6467" s="0" t="s">
        <v>218</v>
      </c>
      <c r="E6467" s="0" t="s">
        <v>82</v>
      </c>
      <c r="F6467" s="0" t="n">
        <v>3.96750300800002E-006</v>
      </c>
      <c r="G6467" s="0" t="n">
        <v>0.995365847503008</v>
      </c>
    </row>
    <row r="6468" customFormat="false" ht="12.8" hidden="false" customHeight="false" outlineLevel="0" collapsed="false">
      <c r="A6468" s="0" t="n">
        <v>0.0012252629</v>
      </c>
      <c r="B6468" s="0" t="n">
        <v>2.0563602E-005</v>
      </c>
      <c r="C6468" s="0" t="n">
        <v>0.9994974</v>
      </c>
      <c r="D6468" s="0" t="s">
        <v>181</v>
      </c>
      <c r="E6468" s="0" t="s">
        <v>82</v>
      </c>
      <c r="F6468" s="0" t="n">
        <v>6.15817133540024E-007</v>
      </c>
      <c r="G6468" s="0" t="n">
        <v>0.998272752917134</v>
      </c>
    </row>
    <row r="6469" customFormat="false" ht="12.8" hidden="false" customHeight="false" outlineLevel="0" collapsed="false">
      <c r="A6469" s="0" t="n">
        <v>0.0011646152</v>
      </c>
      <c r="B6469" s="0" t="n">
        <v>0.00020623207</v>
      </c>
      <c r="C6469" s="0" t="n">
        <v>0.99727905</v>
      </c>
      <c r="D6469" s="0" t="s">
        <v>172</v>
      </c>
      <c r="E6469" s="0" t="s">
        <v>82</v>
      </c>
      <c r="F6469" s="0" t="n">
        <v>3.16885972844006E-006</v>
      </c>
      <c r="G6469" s="0" t="n">
        <v>0.996117603659728</v>
      </c>
    </row>
    <row r="6470" customFormat="false" ht="12.8" hidden="false" customHeight="false" outlineLevel="0" collapsed="false">
      <c r="A6470" s="0" t="n">
        <v>0.00023534894</v>
      </c>
      <c r="B6470" s="0" t="n">
        <v>5.9604645E-008</v>
      </c>
      <c r="C6470" s="0" t="n">
        <v>0.9999392</v>
      </c>
      <c r="D6470" s="0" t="s">
        <v>115</v>
      </c>
      <c r="E6470" s="0" t="s">
        <v>82</v>
      </c>
      <c r="F6470" s="0" t="n">
        <v>1.43092155519934E-008</v>
      </c>
      <c r="G6470" s="0" t="n">
        <v>0.999703865369216</v>
      </c>
    </row>
    <row r="6471" customFormat="false" ht="12.8" hidden="false" customHeight="false" outlineLevel="0" collapsed="false">
      <c r="A6471" s="0" t="n">
        <v>0.00030758977</v>
      </c>
      <c r="B6471" s="0" t="n">
        <v>1.8268824E-005</v>
      </c>
      <c r="C6471" s="0" t="n">
        <v>0.9965757</v>
      </c>
      <c r="D6471" s="0" t="s">
        <v>240</v>
      </c>
      <c r="E6471" s="0" t="s">
        <v>82</v>
      </c>
      <c r="F6471" s="0" t="n">
        <v>1.05327964941101E-006</v>
      </c>
      <c r="G6471" s="0" t="n">
        <v>0.996269163509649</v>
      </c>
    </row>
    <row r="6472" customFormat="false" ht="12.8" hidden="false" customHeight="false" outlineLevel="0" collapsed="false">
      <c r="A6472" s="0" t="n">
        <v>0.0019910634</v>
      </c>
      <c r="B6472" s="0" t="n">
        <v>1.7881393E-006</v>
      </c>
      <c r="C6472" s="0" t="n">
        <v>0.99946845</v>
      </c>
      <c r="D6472" s="0" t="s">
        <v>116</v>
      </c>
      <c r="E6472" s="0" t="s">
        <v>82</v>
      </c>
      <c r="F6472" s="0" t="n">
        <v>1.05834975027009E-006</v>
      </c>
      <c r="G6472" s="0" t="n">
        <v>0.99747844494975</v>
      </c>
    </row>
    <row r="6473" customFormat="false" ht="12.8" hidden="false" customHeight="false" outlineLevel="0" collapsed="false">
      <c r="A6473" s="0" t="n">
        <v>0.0029082298</v>
      </c>
      <c r="B6473" s="0" t="n">
        <v>5.662441E-007</v>
      </c>
      <c r="C6473" s="0" t="n">
        <v>0.99989045</v>
      </c>
      <c r="D6473" s="0" t="s">
        <v>156</v>
      </c>
      <c r="E6473" s="0" t="s">
        <v>82</v>
      </c>
      <c r="F6473" s="0" t="n">
        <v>3.1859657459004E-007</v>
      </c>
      <c r="G6473" s="0" t="n">
        <v>0.996982538796574</v>
      </c>
    </row>
    <row r="6474" customFormat="false" ht="12.8" hidden="false" customHeight="false" outlineLevel="0" collapsed="false">
      <c r="A6474" s="0" t="n">
        <v>0.0005180836</v>
      </c>
      <c r="B6474" s="0" t="n">
        <v>2.413988E-006</v>
      </c>
      <c r="C6474" s="0" t="n">
        <v>0.9996339</v>
      </c>
      <c r="D6474" s="0" t="s">
        <v>173</v>
      </c>
      <c r="E6474" s="0" t="s">
        <v>82</v>
      </c>
      <c r="F6474" s="0" t="n">
        <v>1.89670405960019E-007</v>
      </c>
      <c r="G6474" s="0" t="n">
        <v>0.999116006070406</v>
      </c>
    </row>
    <row r="6475" customFormat="false" ht="12.8" hidden="false" customHeight="false" outlineLevel="0" collapsed="false">
      <c r="A6475" s="0" t="n">
        <v>0.0026618242</v>
      </c>
      <c r="B6475" s="0" t="n">
        <v>1.4781952E-005</v>
      </c>
      <c r="C6475" s="0" t="n">
        <v>0.9995025</v>
      </c>
      <c r="D6475" s="0" t="s">
        <v>279</v>
      </c>
      <c r="E6475" s="0" t="s">
        <v>82</v>
      </c>
      <c r="F6475" s="0" t="n">
        <v>1.32425753950011E-006</v>
      </c>
      <c r="G6475" s="0" t="n">
        <v>0.996842000057539</v>
      </c>
    </row>
    <row r="6476" customFormat="false" ht="12.8" hidden="false" customHeight="false" outlineLevel="0" collapsed="false">
      <c r="A6476" s="0" t="n">
        <v>0.0007663667</v>
      </c>
      <c r="B6476" s="0" t="n">
        <v>2.7120113E-006</v>
      </c>
      <c r="C6476" s="0" t="n">
        <v>0.9996443</v>
      </c>
      <c r="D6476" s="0" t="s">
        <v>149</v>
      </c>
      <c r="E6476" s="0" t="s">
        <v>82</v>
      </c>
      <c r="F6476" s="0" t="n">
        <v>2.72596635189968E-007</v>
      </c>
      <c r="G6476" s="0" t="n">
        <v>0.998878205896635</v>
      </c>
    </row>
    <row r="6477" customFormat="false" ht="12.8" hidden="false" customHeight="false" outlineLevel="0" collapsed="false">
      <c r="A6477" s="0" t="n">
        <v>0.0004567504</v>
      </c>
      <c r="B6477" s="0" t="n">
        <v>8.106232E-005</v>
      </c>
      <c r="C6477" s="0" t="n">
        <v>0.99906766</v>
      </c>
      <c r="D6477" s="0" t="s">
        <v>124</v>
      </c>
      <c r="E6477" s="0" t="s">
        <v>82</v>
      </c>
      <c r="F6477" s="0" t="n">
        <v>4.25846667935989E-007</v>
      </c>
      <c r="G6477" s="0" t="n">
        <v>0.998611335446668</v>
      </c>
    </row>
    <row r="6478" customFormat="false" ht="12.8" hidden="false" customHeight="false" outlineLevel="0" collapsed="false">
      <c r="A6478" s="0" t="n">
        <v>0.005366683</v>
      </c>
      <c r="B6478" s="0" t="n">
        <v>3.8444996E-006</v>
      </c>
      <c r="C6478" s="0" t="n">
        <v>0.9999219</v>
      </c>
      <c r="D6478" s="0" t="s">
        <v>125</v>
      </c>
      <c r="E6478" s="0" t="s">
        <v>82</v>
      </c>
      <c r="F6478" s="0" t="n">
        <v>4.19137942299838E-007</v>
      </c>
      <c r="G6478" s="0" t="n">
        <v>0.994555636137942</v>
      </c>
    </row>
    <row r="6479" customFormat="false" ht="12.8" hidden="false" customHeight="false" outlineLevel="0" collapsed="false">
      <c r="A6479" s="0" t="n">
        <v>0.001108259</v>
      </c>
      <c r="B6479" s="0" t="n">
        <v>0.00027894974</v>
      </c>
      <c r="C6479" s="0" t="n">
        <v>0.9985465</v>
      </c>
      <c r="D6479" s="0" t="s">
        <v>270</v>
      </c>
      <c r="E6479" s="0" t="s">
        <v>82</v>
      </c>
      <c r="F6479" s="0" t="n">
        <v>1.6108544565E-006</v>
      </c>
      <c r="G6479" s="0" t="n">
        <v>0.997439851854456</v>
      </c>
    </row>
    <row r="6480" customFormat="false" ht="12.8" hidden="false" customHeight="false" outlineLevel="0" collapsed="false">
      <c r="A6480" s="0" t="n">
        <v>0.0004964769</v>
      </c>
      <c r="B6480" s="0" t="n">
        <v>7.0631504E-006</v>
      </c>
      <c r="C6480" s="0" t="n">
        <v>0.99975824</v>
      </c>
      <c r="D6480" s="0" t="s">
        <v>150</v>
      </c>
      <c r="E6480" s="0" t="s">
        <v>82</v>
      </c>
      <c r="F6480" s="0" t="n">
        <v>1.2002825534399E-007</v>
      </c>
      <c r="G6480" s="0" t="n">
        <v>0.999261883128255</v>
      </c>
    </row>
    <row r="6481" customFormat="false" ht="12.8" hidden="false" customHeight="false" outlineLevel="0" collapsed="false">
      <c r="A6481" s="0" t="n">
        <v>0.005379468</v>
      </c>
      <c r="B6481" s="0" t="n">
        <v>0.00025698543</v>
      </c>
      <c r="C6481" s="0" t="n">
        <v>0.9982845</v>
      </c>
      <c r="D6481" s="0" t="s">
        <v>242</v>
      </c>
      <c r="E6481" s="0" t="s">
        <v>82</v>
      </c>
      <c r="F6481" s="0" t="n">
        <v>9.2284773539999E-006</v>
      </c>
      <c r="G6481" s="0" t="n">
        <v>0.992914260477354</v>
      </c>
    </row>
    <row r="6482" customFormat="false" ht="12.8" hidden="false" customHeight="false" outlineLevel="0" collapsed="false">
      <c r="A6482" s="0" t="n">
        <v>0.0012176931</v>
      </c>
      <c r="B6482" s="0" t="n">
        <v>1.1026859E-006</v>
      </c>
      <c r="C6482" s="0" t="n">
        <v>0.9998529</v>
      </c>
      <c r="D6482" s="0" t="s">
        <v>127</v>
      </c>
      <c r="E6482" s="0" t="s">
        <v>82</v>
      </c>
      <c r="F6482" s="0" t="n">
        <v>1.79122655009946E-007</v>
      </c>
      <c r="G6482" s="0" t="n">
        <v>0.998635386022655</v>
      </c>
    </row>
    <row r="6483" customFormat="false" ht="12.8" hidden="false" customHeight="false" outlineLevel="0" collapsed="false">
      <c r="A6483" s="0" t="n">
        <v>0.005822718</v>
      </c>
      <c r="B6483" s="0" t="n">
        <v>1.9133091E-005</v>
      </c>
      <c r="C6483" s="0" t="n">
        <v>0.9997366</v>
      </c>
      <c r="D6483" s="0" t="s">
        <v>182</v>
      </c>
      <c r="E6483" s="0" t="s">
        <v>82</v>
      </c>
      <c r="F6483" s="0" t="n">
        <v>1.53370392120014E-006</v>
      </c>
      <c r="G6483" s="0" t="n">
        <v>0.993915415703921</v>
      </c>
    </row>
    <row r="6484" customFormat="false" ht="12.8" hidden="false" customHeight="false" outlineLevel="0" collapsed="false">
      <c r="A6484" s="0" t="n">
        <v>0.004217297</v>
      </c>
      <c r="B6484" s="0" t="n">
        <v>0.00011616945</v>
      </c>
      <c r="C6484" s="0" t="n">
        <v>0.99768794</v>
      </c>
      <c r="D6484" s="0" t="s">
        <v>305</v>
      </c>
      <c r="E6484" s="0" t="s">
        <v>82</v>
      </c>
      <c r="F6484" s="0" t="n">
        <v>9.75064370181979E-006</v>
      </c>
      <c r="G6484" s="0" t="n">
        <v>0.993480393643702</v>
      </c>
    </row>
    <row r="6485" customFormat="false" ht="12.8" hidden="false" customHeight="false" outlineLevel="0" collapsed="false">
      <c r="A6485" s="0" t="n">
        <v>0.0009507239</v>
      </c>
      <c r="B6485" s="0" t="n">
        <v>3.6656857E-006</v>
      </c>
      <c r="C6485" s="0" t="n">
        <v>0.9997021</v>
      </c>
      <c r="D6485" s="0" t="s">
        <v>174</v>
      </c>
      <c r="E6485" s="0" t="s">
        <v>82</v>
      </c>
      <c r="F6485" s="0" t="n">
        <v>2.83220649809964E-007</v>
      </c>
      <c r="G6485" s="0" t="n">
        <v>0.99875165932065</v>
      </c>
    </row>
    <row r="6486" customFormat="false" ht="12.8" hidden="false" customHeight="false" outlineLevel="0" collapsed="false">
      <c r="A6486" s="0" t="n">
        <v>0.0025313199</v>
      </c>
      <c r="B6486" s="0" t="n">
        <v>8.34465E-007</v>
      </c>
      <c r="C6486" s="0" t="n">
        <v>0.9986181</v>
      </c>
      <c r="D6486" s="0" t="s">
        <v>272</v>
      </c>
      <c r="E6486" s="0" t="s">
        <v>82</v>
      </c>
      <c r="F6486" s="0" t="n">
        <v>3.49803096981012E-006</v>
      </c>
      <c r="G6486" s="0" t="n">
        <v>0.99609027813097</v>
      </c>
    </row>
    <row r="6487" customFormat="false" ht="12.8" hidden="false" customHeight="false" outlineLevel="0" collapsed="false">
      <c r="A6487" s="0" t="n">
        <v>0.0049850345</v>
      </c>
      <c r="B6487" s="0" t="n">
        <v>7.1525574E-007</v>
      </c>
      <c r="C6487" s="0" t="n">
        <v>0.9993516</v>
      </c>
      <c r="D6487" s="0" t="s">
        <v>244</v>
      </c>
      <c r="E6487" s="0" t="s">
        <v>82</v>
      </c>
      <c r="F6487" s="0" t="n">
        <v>3.23229636979997E-006</v>
      </c>
      <c r="G6487" s="0" t="n">
        <v>0.99436979779637</v>
      </c>
    </row>
    <row r="6488" customFormat="false" ht="12.8" hidden="false" customHeight="false" outlineLevel="0" collapsed="false">
      <c r="A6488" s="0" t="n">
        <v>0.0016877949</v>
      </c>
      <c r="B6488" s="0" t="n">
        <v>3.2484531E-006</v>
      </c>
      <c r="C6488" s="0" t="n">
        <v>0.99893856</v>
      </c>
      <c r="D6488" s="0" t="s">
        <v>133</v>
      </c>
      <c r="E6488" s="0" t="s">
        <v>82</v>
      </c>
      <c r="F6488" s="0" t="n">
        <v>1.79149301865595E-006</v>
      </c>
      <c r="G6488" s="0" t="n">
        <v>0.997252556593019</v>
      </c>
    </row>
    <row r="6489" customFormat="false" ht="12.8" hidden="false" customHeight="false" outlineLevel="0" collapsed="false">
      <c r="A6489" s="0" t="n">
        <v>0.0038134456</v>
      </c>
      <c r="B6489" s="0" t="n">
        <v>1.4901161E-007</v>
      </c>
      <c r="C6489" s="0" t="n">
        <v>0.99991107</v>
      </c>
      <c r="D6489" s="0" t="s">
        <v>245</v>
      </c>
      <c r="E6489" s="0" t="s">
        <v>82</v>
      </c>
      <c r="F6489" s="0" t="n">
        <v>3.39129717207951E-007</v>
      </c>
      <c r="G6489" s="0" t="n">
        <v>0.996097963529717</v>
      </c>
    </row>
    <row r="6490" customFormat="false" ht="12.8" hidden="false" customHeight="false" outlineLevel="0" collapsed="false">
      <c r="A6490" s="0" t="n">
        <v>0.003266722</v>
      </c>
      <c r="B6490" s="0" t="n">
        <v>1.4901161E-007</v>
      </c>
      <c r="C6490" s="0" t="n">
        <v>0.99996907</v>
      </c>
      <c r="D6490" s="0" t="s">
        <v>135</v>
      </c>
      <c r="E6490" s="0" t="s">
        <v>82</v>
      </c>
      <c r="F6490" s="0" t="n">
        <v>1.0103971145995E-007</v>
      </c>
      <c r="G6490" s="0" t="n">
        <v>0.996702449039712</v>
      </c>
    </row>
    <row r="6491" customFormat="false" ht="12.8" hidden="false" customHeight="false" outlineLevel="0" collapsed="false">
      <c r="A6491" s="0" t="n">
        <v>0.0037952662</v>
      </c>
      <c r="B6491" s="0" t="n">
        <v>2.0861626E-007</v>
      </c>
      <c r="C6491" s="0" t="n">
        <v>0.99995434</v>
      </c>
      <c r="D6491" s="0" t="s">
        <v>136</v>
      </c>
      <c r="E6491" s="0" t="s">
        <v>82</v>
      </c>
      <c r="F6491" s="0" t="n">
        <v>1.732918546918E-007</v>
      </c>
      <c r="G6491" s="0" t="n">
        <v>0.996159247091855</v>
      </c>
    </row>
    <row r="6492" customFormat="false" ht="12.8" hidden="false" customHeight="false" outlineLevel="0" collapsed="false">
      <c r="A6492" s="0" t="n">
        <v>0.006594062</v>
      </c>
      <c r="B6492" s="0" t="n">
        <v>0.00013756752</v>
      </c>
      <c r="C6492" s="0" t="n">
        <v>0.99928004</v>
      </c>
      <c r="D6492" s="0" t="s">
        <v>139</v>
      </c>
      <c r="E6492" s="0" t="s">
        <v>82</v>
      </c>
      <c r="F6492" s="0" t="n">
        <v>4.74746087751976E-006</v>
      </c>
      <c r="G6492" s="0" t="n">
        <v>0.992690725460878</v>
      </c>
    </row>
    <row r="6493" customFormat="false" ht="12.8" hidden="false" customHeight="false" outlineLevel="0" collapsed="false">
      <c r="A6493" s="0" t="n">
        <v>4.544854E-005</v>
      </c>
      <c r="B6493" s="0" t="n">
        <v>1.8686056E-005</v>
      </c>
      <c r="C6493" s="0" t="n">
        <v>0.99991107</v>
      </c>
      <c r="D6493" s="0" t="s">
        <v>140</v>
      </c>
      <c r="E6493" s="0" t="s">
        <v>82</v>
      </c>
      <c r="F6493" s="0" t="n">
        <v>4.04173866219941E-009</v>
      </c>
      <c r="G6493" s="0" t="n">
        <v>0.999865625501739</v>
      </c>
    </row>
    <row r="6494" customFormat="false" ht="12.8" hidden="false" customHeight="false" outlineLevel="0" collapsed="false">
      <c r="A6494" s="0" t="n">
        <v>0.005771309</v>
      </c>
      <c r="B6494" s="0" t="n">
        <v>1.4901161E-007</v>
      </c>
      <c r="C6494" s="0" t="n">
        <v>0.9999866</v>
      </c>
      <c r="D6494" s="0" t="s">
        <v>141</v>
      </c>
      <c r="E6494" s="0" t="s">
        <v>82</v>
      </c>
      <c r="F6494" s="0" t="n">
        <v>7.73355406003016E-008</v>
      </c>
      <c r="G6494" s="0" t="n">
        <v>0.994215368335541</v>
      </c>
    </row>
    <row r="6495" customFormat="false" ht="12.8" hidden="false" customHeight="false" outlineLevel="0" collapsed="false">
      <c r="A6495" s="0" t="n">
        <v>0.00021988153</v>
      </c>
      <c r="B6495" s="0" t="n">
        <v>3.2782555E-006</v>
      </c>
      <c r="C6495" s="0" t="n">
        <v>0.99996734</v>
      </c>
      <c r="D6495" s="0" t="s">
        <v>151</v>
      </c>
      <c r="E6495" s="0" t="s">
        <v>82</v>
      </c>
      <c r="F6495" s="0" t="n">
        <v>7.18133076980389E-009</v>
      </c>
      <c r="G6495" s="0" t="n">
        <v>0.999747465651331</v>
      </c>
    </row>
    <row r="6496" customFormat="false" ht="12.8" hidden="false" customHeight="false" outlineLevel="0" collapsed="false">
      <c r="A6496" s="0" t="n">
        <v>0.0024545789</v>
      </c>
      <c r="B6496" s="0" t="n">
        <v>6.854534E-007</v>
      </c>
      <c r="C6496" s="0" t="n">
        <v>0.99978006</v>
      </c>
      <c r="D6496" s="0" t="s">
        <v>142</v>
      </c>
      <c r="E6496" s="0" t="s">
        <v>82</v>
      </c>
      <c r="F6496" s="0" t="n">
        <v>5.39860083266073E-007</v>
      </c>
      <c r="G6496" s="0" t="n">
        <v>0.997326020960083</v>
      </c>
    </row>
    <row r="6497" customFormat="false" ht="12.8" hidden="false" customHeight="false" outlineLevel="0" collapsed="false">
      <c r="A6497" s="0" t="n">
        <v>0.0050664544</v>
      </c>
      <c r="B6497" s="0" t="n">
        <v>1.1920929E-007</v>
      </c>
      <c r="C6497" s="0" t="n">
        <v>0.9999769</v>
      </c>
      <c r="D6497" s="0" t="s">
        <v>143</v>
      </c>
      <c r="E6497" s="0" t="s">
        <v>82</v>
      </c>
      <c r="F6497" s="0" t="n">
        <v>1.17035096640272E-007</v>
      </c>
      <c r="G6497" s="0" t="n">
        <v>0.994910562635097</v>
      </c>
    </row>
    <row r="6498" customFormat="false" ht="12.8" hidden="false" customHeight="false" outlineLevel="0" collapsed="false">
      <c r="A6498" s="0" t="n">
        <v>0.00041407347</v>
      </c>
      <c r="B6498" s="0" t="n">
        <v>2.3841858E-007</v>
      </c>
      <c r="C6498" s="0" t="n">
        <v>0.9988104</v>
      </c>
      <c r="D6498" s="0" t="s">
        <v>84</v>
      </c>
      <c r="E6498" s="0" t="s">
        <v>83</v>
      </c>
      <c r="F6498" s="0" t="n">
        <v>4.92581799912005E-007</v>
      </c>
      <c r="G6498" s="0" t="n">
        <v>0.9983968191118</v>
      </c>
    </row>
    <row r="6499" customFormat="false" ht="12.8" hidden="false" customHeight="false" outlineLevel="0" collapsed="false">
      <c r="A6499" s="0" t="n">
        <v>5.8233738E-005</v>
      </c>
      <c r="B6499" s="0" t="n">
        <v>6.020069E-006</v>
      </c>
      <c r="C6499" s="0" t="n">
        <v>0.9973706</v>
      </c>
      <c r="D6499" s="0" t="s">
        <v>88</v>
      </c>
      <c r="E6499" s="0" t="s">
        <v>83</v>
      </c>
      <c r="F6499" s="0" t="n">
        <v>1.531197906972E-007</v>
      </c>
      <c r="G6499" s="0" t="n">
        <v>0.997312519381791</v>
      </c>
    </row>
    <row r="6500" customFormat="false" ht="12.8" hidden="false" customHeight="false" outlineLevel="0" collapsed="false">
      <c r="A6500" s="0" t="n">
        <v>0.000172019</v>
      </c>
      <c r="B6500" s="0" t="n">
        <v>6.753206E-005</v>
      </c>
      <c r="C6500" s="0" t="n">
        <v>0.99564314</v>
      </c>
      <c r="D6500" s="0" t="s">
        <v>91</v>
      </c>
      <c r="E6500" s="0" t="s">
        <v>83</v>
      </c>
      <c r="F6500" s="0" t="n">
        <v>7.49462700340003E-007</v>
      </c>
      <c r="G6500" s="0" t="n">
        <v>0.9954718704627</v>
      </c>
    </row>
    <row r="6501" customFormat="false" ht="12.8" hidden="false" customHeight="false" outlineLevel="0" collapsed="false">
      <c r="A6501" s="0" t="n">
        <v>0.00029793382</v>
      </c>
      <c r="B6501" s="0" t="n">
        <v>5.0365925E-006</v>
      </c>
      <c r="C6501" s="0" t="n">
        <v>0.9930197</v>
      </c>
      <c r="D6501" s="0" t="s">
        <v>180</v>
      </c>
      <c r="E6501" s="0" t="s">
        <v>83</v>
      </c>
      <c r="F6501" s="0" t="n">
        <v>2.07966744374602E-006</v>
      </c>
      <c r="G6501" s="0" t="n">
        <v>0.992723845847443</v>
      </c>
    </row>
    <row r="6502" customFormat="false" ht="12.8" hidden="false" customHeight="false" outlineLevel="0" collapsed="false">
      <c r="A6502" s="0" t="n">
        <v>0.00038734078</v>
      </c>
      <c r="B6502" s="0" t="n">
        <v>8.967519E-005</v>
      </c>
      <c r="C6502" s="0" t="n">
        <v>0.99961686</v>
      </c>
      <c r="D6502" s="0" t="s">
        <v>92</v>
      </c>
      <c r="E6502" s="0" t="s">
        <v>83</v>
      </c>
      <c r="F6502" s="0" t="n">
        <v>1.4840574644918E-007</v>
      </c>
      <c r="G6502" s="0" t="n">
        <v>0.999229667625746</v>
      </c>
    </row>
    <row r="6503" customFormat="false" ht="12.8" hidden="false" customHeight="false" outlineLevel="0" collapsed="false">
      <c r="A6503" s="0" t="n">
        <v>1.13248825E-005</v>
      </c>
      <c r="B6503" s="0" t="n">
        <v>0.00020253658</v>
      </c>
      <c r="C6503" s="0" t="n">
        <v>0.99619085</v>
      </c>
      <c r="D6503" s="0" t="s">
        <v>95</v>
      </c>
      <c r="E6503" s="0" t="s">
        <v>83</v>
      </c>
      <c r="F6503" s="0" t="n">
        <v>4.31381761748754E-008</v>
      </c>
      <c r="G6503" s="0" t="n">
        <v>0.996179568255676</v>
      </c>
    </row>
    <row r="6504" customFormat="false" ht="12.8" hidden="false" customHeight="false" outlineLevel="0" collapsed="false">
      <c r="A6504" s="0" t="n">
        <v>2.5093555E-005</v>
      </c>
      <c r="B6504" s="0" t="n">
        <v>2.3812056E-005</v>
      </c>
      <c r="C6504" s="0" t="n">
        <v>0.9947692</v>
      </c>
      <c r="D6504" s="0" t="s">
        <v>96</v>
      </c>
      <c r="E6504" s="0" t="s">
        <v>83</v>
      </c>
      <c r="F6504" s="0" t="n">
        <v>1.31259367494E-007</v>
      </c>
      <c r="G6504" s="0" t="n">
        <v>0.994744237704368</v>
      </c>
    </row>
    <row r="6505" customFormat="false" ht="12.8" hidden="false" customHeight="false" outlineLevel="0" collapsed="false">
      <c r="A6505" s="0" t="n">
        <v>0.0001501739</v>
      </c>
      <c r="B6505" s="0" t="n">
        <v>1.3113022E-006</v>
      </c>
      <c r="C6505" s="0" t="n">
        <v>0.99951494</v>
      </c>
      <c r="D6505" s="0" t="s">
        <v>97</v>
      </c>
      <c r="E6505" s="0" t="s">
        <v>83</v>
      </c>
      <c r="F6505" s="0" t="n">
        <v>7.28433519340056E-008</v>
      </c>
      <c r="G6505" s="0" t="n">
        <v>0.999364838943352</v>
      </c>
    </row>
    <row r="6506" customFormat="false" ht="12.8" hidden="false" customHeight="false" outlineLevel="0" collapsed="false">
      <c r="A6506" s="0" t="n">
        <v>1.3589859E-005</v>
      </c>
      <c r="B6506" s="0" t="n">
        <v>0.00024664402</v>
      </c>
      <c r="C6506" s="0" t="n">
        <v>0.99151206</v>
      </c>
      <c r="D6506" s="0" t="s">
        <v>99</v>
      </c>
      <c r="E6506" s="0" t="s">
        <v>83</v>
      </c>
      <c r="F6506" s="0" t="n">
        <v>1.1534990780046E-007</v>
      </c>
      <c r="G6506" s="0" t="n">
        <v>0.991498585490908</v>
      </c>
    </row>
    <row r="6507" customFormat="false" ht="12.8" hidden="false" customHeight="false" outlineLevel="0" collapsed="false">
      <c r="A6507" s="0" t="n">
        <v>0.00030618906</v>
      </c>
      <c r="B6507" s="0" t="n">
        <v>6.2286854E-006</v>
      </c>
      <c r="C6507" s="0" t="n">
        <v>0.9995117</v>
      </c>
      <c r="D6507" s="0" t="s">
        <v>104</v>
      </c>
      <c r="E6507" s="0" t="s">
        <v>83</v>
      </c>
      <c r="F6507" s="0" t="n">
        <v>1.49512117997999E-007</v>
      </c>
      <c r="G6507" s="0" t="n">
        <v>0.999205660452118</v>
      </c>
    </row>
    <row r="6508" customFormat="false" ht="12.8" hidden="false" customHeight="false" outlineLevel="0" collapsed="false">
      <c r="A6508" s="0" t="n">
        <v>0.002599597</v>
      </c>
      <c r="B6508" s="0" t="n">
        <v>0.0002889037</v>
      </c>
      <c r="C6508" s="0" t="n">
        <v>0.99444973</v>
      </c>
      <c r="D6508" s="0" t="s">
        <v>259</v>
      </c>
      <c r="E6508" s="0" t="s">
        <v>83</v>
      </c>
      <c r="F6508" s="0" t="n">
        <v>1.44284652411899E-005</v>
      </c>
      <c r="G6508" s="0" t="n">
        <v>0.991864561465241</v>
      </c>
    </row>
    <row r="6509" customFormat="false" ht="12.8" hidden="false" customHeight="false" outlineLevel="0" collapsed="false">
      <c r="A6509" s="0" t="n">
        <v>0.00073340535</v>
      </c>
      <c r="B6509" s="0" t="n">
        <v>2.0354986E-005</v>
      </c>
      <c r="C6509" s="0" t="n">
        <v>0.99755895</v>
      </c>
      <c r="D6509" s="0" t="s">
        <v>215</v>
      </c>
      <c r="E6509" s="0" t="s">
        <v>83</v>
      </c>
      <c r="F6509" s="0" t="n">
        <v>1.79027912961746E-006</v>
      </c>
      <c r="G6509" s="0" t="n">
        <v>0.996827334929129</v>
      </c>
    </row>
    <row r="6510" customFormat="false" ht="12.8" hidden="false" customHeight="false" outlineLevel="0" collapsed="false">
      <c r="A6510" s="0" t="n">
        <v>0.000860095</v>
      </c>
      <c r="B6510" s="0" t="n">
        <v>4.9591064E-005</v>
      </c>
      <c r="C6510" s="0" t="n">
        <v>0.99859583</v>
      </c>
      <c r="D6510" s="0" t="s">
        <v>187</v>
      </c>
      <c r="E6510" s="0" t="s">
        <v>83</v>
      </c>
      <c r="F6510" s="0" t="n">
        <v>1.20771959615003E-006</v>
      </c>
      <c r="G6510" s="0" t="n">
        <v>0.997736942719596</v>
      </c>
    </row>
    <row r="6511" customFormat="false" ht="12.8" hidden="false" customHeight="false" outlineLevel="0" collapsed="false">
      <c r="A6511" s="0" t="n">
        <v>1.5795231E-006</v>
      </c>
      <c r="B6511" s="0" t="n">
        <v>5.4448843E-005</v>
      </c>
      <c r="C6511" s="0" t="n">
        <v>0.9989128</v>
      </c>
      <c r="D6511" s="0" t="s">
        <v>105</v>
      </c>
      <c r="E6511" s="0" t="s">
        <v>83</v>
      </c>
      <c r="F6511" s="0" t="n">
        <v>1.71725751431993E-009</v>
      </c>
      <c r="G6511" s="0" t="n">
        <v>0.998911222194158</v>
      </c>
    </row>
    <row r="6512" customFormat="false" ht="12.8" hidden="false" customHeight="false" outlineLevel="0" collapsed="false">
      <c r="A6512" s="0" t="n">
        <v>0.0023894012</v>
      </c>
      <c r="B6512" s="0" t="n">
        <v>1.9222498E-005</v>
      </c>
      <c r="C6512" s="0" t="n">
        <v>0.9943895</v>
      </c>
      <c r="D6512" s="0" t="s">
        <v>296</v>
      </c>
      <c r="E6512" s="0" t="s">
        <v>83</v>
      </c>
      <c r="F6512" s="0" t="n">
        <v>1.34057354325999E-005</v>
      </c>
      <c r="G6512" s="0" t="n">
        <v>0.992013504535433</v>
      </c>
    </row>
    <row r="6513" customFormat="false" ht="12.8" hidden="false" customHeight="false" outlineLevel="0" collapsed="false">
      <c r="A6513" s="0" t="n">
        <v>0.00037279725</v>
      </c>
      <c r="B6513" s="0" t="n">
        <v>5.9604645E-005</v>
      </c>
      <c r="C6513" s="0" t="n">
        <v>0.9971357</v>
      </c>
      <c r="D6513" s="0" t="s">
        <v>188</v>
      </c>
      <c r="E6513" s="0" t="s">
        <v>83</v>
      </c>
      <c r="F6513" s="0" t="n">
        <v>1.06780316317502E-006</v>
      </c>
      <c r="G6513" s="0" t="n">
        <v>0.996763970553163</v>
      </c>
    </row>
    <row r="6514" customFormat="false" ht="12.8" hidden="false" customHeight="false" outlineLevel="0" collapsed="false">
      <c r="A6514" s="0" t="n">
        <v>0.0028835833</v>
      </c>
      <c r="B6514" s="0" t="n">
        <v>1.0728836E-006</v>
      </c>
      <c r="C6514" s="0" t="n">
        <v>0.99530756</v>
      </c>
      <c r="D6514" s="0" t="s">
        <v>202</v>
      </c>
      <c r="E6514" s="0" t="s">
        <v>83</v>
      </c>
      <c r="F6514" s="0" t="n">
        <v>1.35310416202521E-005</v>
      </c>
      <c r="G6514" s="0" t="n">
        <v>0.99243750774162</v>
      </c>
    </row>
    <row r="6515" customFormat="false" ht="12.8" hidden="false" customHeight="false" outlineLevel="0" collapsed="false">
      <c r="A6515" s="0" t="n">
        <v>0.0001885593</v>
      </c>
      <c r="B6515" s="0" t="n">
        <v>0.00039458275</v>
      </c>
      <c r="C6515" s="0" t="n">
        <v>0.99351573</v>
      </c>
      <c r="D6515" s="0" t="s">
        <v>203</v>
      </c>
      <c r="E6515" s="0" t="s">
        <v>83</v>
      </c>
      <c r="F6515" s="0" t="n">
        <v>1.22266941221099E-006</v>
      </c>
      <c r="G6515" s="0" t="n">
        <v>0.993328393369412</v>
      </c>
    </row>
    <row r="6516" customFormat="false" ht="12.8" hidden="false" customHeight="false" outlineLevel="0" collapsed="false">
      <c r="A6516" s="0" t="n">
        <v>0.00010368228</v>
      </c>
      <c r="B6516" s="0" t="n">
        <v>1.937151E-006</v>
      </c>
      <c r="C6516" s="0" t="n">
        <v>0.9998915</v>
      </c>
      <c r="D6516" s="0" t="s">
        <v>18</v>
      </c>
      <c r="E6516" s="0" t="s">
        <v>83</v>
      </c>
      <c r="F6516" s="0" t="n">
        <v>1.12495273799954E-008</v>
      </c>
      <c r="G6516" s="0" t="n">
        <v>0.999787828969527</v>
      </c>
    </row>
    <row r="6517" customFormat="false" ht="12.8" hidden="false" customHeight="false" outlineLevel="0" collapsed="false">
      <c r="A6517" s="0" t="n">
        <v>1.0281801E-005</v>
      </c>
      <c r="B6517" s="0" t="n">
        <v>0.0001744628</v>
      </c>
      <c r="C6517" s="0" t="n">
        <v>0.99550515</v>
      </c>
      <c r="D6517" s="0" t="s">
        <v>108</v>
      </c>
      <c r="E6517" s="0" t="s">
        <v>83</v>
      </c>
      <c r="F6517" s="0" t="n">
        <v>4.62151532248505E-008</v>
      </c>
      <c r="G6517" s="0" t="n">
        <v>0.995494914414153</v>
      </c>
    </row>
    <row r="6518" customFormat="false" ht="12.8" hidden="false" customHeight="false" outlineLevel="0" collapsed="false">
      <c r="A6518" s="0" t="n">
        <v>8.85129E-005</v>
      </c>
      <c r="B6518" s="0" t="n">
        <v>0.00013422966</v>
      </c>
      <c r="C6518" s="0" t="n">
        <v>0.993125</v>
      </c>
      <c r="D6518" s="0" t="s">
        <v>110</v>
      </c>
      <c r="E6518" s="0" t="s">
        <v>83</v>
      </c>
      <c r="F6518" s="0" t="n">
        <v>6.08526187499997E-007</v>
      </c>
      <c r="G6518" s="0" t="n">
        <v>0.993037095626188</v>
      </c>
    </row>
    <row r="6519" customFormat="false" ht="12.8" hidden="false" customHeight="false" outlineLevel="0" collapsed="false">
      <c r="A6519" s="0" t="n">
        <v>0.000114649534</v>
      </c>
      <c r="B6519" s="0" t="n">
        <v>4.3213367E-006</v>
      </c>
      <c r="C6519" s="0" t="n">
        <v>0.99943805</v>
      </c>
      <c r="D6519" s="0" t="s">
        <v>111</v>
      </c>
      <c r="E6519" s="0" t="s">
        <v>83</v>
      </c>
      <c r="F6519" s="0" t="n">
        <v>6.44273056313038E-008</v>
      </c>
      <c r="G6519" s="0" t="n">
        <v>0.999323464893306</v>
      </c>
    </row>
    <row r="6520" customFormat="false" ht="12.8" hidden="false" customHeight="false" outlineLevel="0" collapsed="false">
      <c r="A6520" s="0" t="n">
        <v>5.507469E-005</v>
      </c>
      <c r="B6520" s="0" t="n">
        <v>0.0005906522</v>
      </c>
      <c r="C6520" s="0" t="n">
        <v>0.9936267</v>
      </c>
      <c r="D6520" s="0" t="s">
        <v>113</v>
      </c>
      <c r="E6520" s="0" t="s">
        <v>83</v>
      </c>
      <c r="F6520" s="0" t="n">
        <v>3.51007521777001E-007</v>
      </c>
      <c r="G6520" s="0" t="n">
        <v>0.993571976317522</v>
      </c>
    </row>
    <row r="6521" customFormat="false" ht="12.8" hidden="false" customHeight="false" outlineLevel="0" collapsed="false">
      <c r="A6521" s="0" t="n">
        <v>8.779764E-005</v>
      </c>
      <c r="B6521" s="0" t="n">
        <v>5.7309866E-005</v>
      </c>
      <c r="C6521" s="0" t="n">
        <v>0.9991677</v>
      </c>
      <c r="D6521" s="0" t="s">
        <v>119</v>
      </c>
      <c r="E6521" s="0" t="s">
        <v>83</v>
      </c>
      <c r="F6521" s="0" t="n">
        <v>7.30739757720007E-008</v>
      </c>
      <c r="G6521" s="0" t="n">
        <v>0.999079975433976</v>
      </c>
    </row>
    <row r="6522" customFormat="false" ht="12.8" hidden="false" customHeight="false" outlineLevel="0" collapsed="false">
      <c r="A6522" s="0" t="n">
        <v>0.00012612343</v>
      </c>
      <c r="B6522" s="0" t="n">
        <v>0.028871477</v>
      </c>
      <c r="C6522" s="0" t="n">
        <v>0.99424696</v>
      </c>
      <c r="D6522" s="0" t="s">
        <v>120</v>
      </c>
      <c r="E6522" s="0" t="s">
        <v>83</v>
      </c>
      <c r="F6522" s="0" t="n">
        <v>7.25593137727198E-007</v>
      </c>
      <c r="G6522" s="0" t="n">
        <v>0.994121562163138</v>
      </c>
    </row>
    <row r="6523" customFormat="false" ht="12.8" hidden="false" customHeight="false" outlineLevel="0" collapsed="false">
      <c r="A6523" s="0" t="n">
        <v>0.0005348325</v>
      </c>
      <c r="B6523" s="0" t="n">
        <v>5.4836273E-006</v>
      </c>
      <c r="C6523" s="0" t="n">
        <v>0.9990938</v>
      </c>
      <c r="D6523" s="0" t="s">
        <v>121</v>
      </c>
      <c r="E6523" s="0" t="s">
        <v>83</v>
      </c>
      <c r="F6523" s="0" t="n">
        <v>4.84665211499983E-007</v>
      </c>
      <c r="G6523" s="0" t="n">
        <v>0.998559452165212</v>
      </c>
    </row>
    <row r="6524" customFormat="false" ht="12.8" hidden="false" customHeight="false" outlineLevel="0" collapsed="false">
      <c r="A6524" s="0" t="n">
        <v>3.4689903E-005</v>
      </c>
      <c r="B6524" s="0" t="n">
        <v>2.3812056E-005</v>
      </c>
      <c r="C6524" s="0" t="n">
        <v>0.998782</v>
      </c>
      <c r="D6524" s="0" t="s">
        <v>128</v>
      </c>
      <c r="E6524" s="0" t="s">
        <v>83</v>
      </c>
      <c r="F6524" s="0" t="n">
        <v>4.22523018540018E-008</v>
      </c>
      <c r="G6524" s="0" t="n">
        <v>0.998747352349302</v>
      </c>
    </row>
    <row r="6525" customFormat="false" ht="12.8" hidden="false" customHeight="false" outlineLevel="0" collapsed="false">
      <c r="A6525" s="0" t="n">
        <v>0.0006506741</v>
      </c>
      <c r="B6525" s="0" t="n">
        <v>2.7120113E-006</v>
      </c>
      <c r="C6525" s="0" t="n">
        <v>0.99718255</v>
      </c>
      <c r="D6525" s="0" t="s">
        <v>189</v>
      </c>
      <c r="E6525" s="0" t="s">
        <v>83</v>
      </c>
      <c r="F6525" s="0" t="n">
        <v>1.833241743045E-006</v>
      </c>
      <c r="G6525" s="0" t="n">
        <v>0.996533709141743</v>
      </c>
    </row>
    <row r="6526" customFormat="false" ht="12.8" hidden="false" customHeight="false" outlineLevel="0" collapsed="false">
      <c r="A6526" s="0" t="n">
        <v>0.003522724</v>
      </c>
      <c r="B6526" s="0" t="n">
        <v>2.5331974E-005</v>
      </c>
      <c r="C6526" s="0" t="n">
        <v>0.9988617</v>
      </c>
      <c r="D6526" s="0" t="s">
        <v>192</v>
      </c>
      <c r="E6526" s="0" t="s">
        <v>83</v>
      </c>
      <c r="F6526" s="0" t="n">
        <v>4.00991672920013E-006</v>
      </c>
      <c r="G6526" s="0" t="n">
        <v>0.995342985916729</v>
      </c>
    </row>
    <row r="6527" customFormat="false" ht="12.8" hidden="false" customHeight="false" outlineLevel="0" collapsed="false">
      <c r="A6527" s="0" t="n">
        <v>0.00032043457</v>
      </c>
      <c r="B6527" s="0" t="n">
        <v>0.00029304624</v>
      </c>
      <c r="C6527" s="0" t="n">
        <v>0.9978938</v>
      </c>
      <c r="D6527" s="0" t="s">
        <v>183</v>
      </c>
      <c r="E6527" s="0" t="s">
        <v>83</v>
      </c>
      <c r="F6527" s="0" t="n">
        <v>6.74899291333983E-007</v>
      </c>
      <c r="G6527" s="0" t="n">
        <v>0.997574040329291</v>
      </c>
    </row>
    <row r="6528" customFormat="false" ht="12.8" hidden="false" customHeight="false" outlineLevel="0" collapsed="false">
      <c r="A6528" s="0" t="n">
        <v>0.0010633171</v>
      </c>
      <c r="B6528" s="0" t="n">
        <v>3.4570694E-006</v>
      </c>
      <c r="C6528" s="0" t="n">
        <v>0.99878395</v>
      </c>
      <c r="D6528" s="0" t="s">
        <v>134</v>
      </c>
      <c r="E6528" s="0" t="s">
        <v>83</v>
      </c>
      <c r="F6528" s="0" t="n">
        <v>1.29304675945503E-006</v>
      </c>
      <c r="G6528" s="0" t="n">
        <v>0.99772192594676</v>
      </c>
    </row>
    <row r="6529" customFormat="false" ht="12.8" hidden="false" customHeight="false" outlineLevel="0" collapsed="false">
      <c r="A6529" s="0" t="n">
        <v>2.1398067E-005</v>
      </c>
      <c r="B6529" s="0" t="n">
        <v>9.23872E-007</v>
      </c>
      <c r="C6529" s="0" t="n">
        <v>0.99565804</v>
      </c>
      <c r="D6529" s="0" t="s">
        <v>135</v>
      </c>
      <c r="E6529" s="0" t="s">
        <v>83</v>
      </c>
      <c r="F6529" s="0" t="n">
        <v>9.29095509913195E-008</v>
      </c>
      <c r="G6529" s="0" t="n">
        <v>0.995636734842551</v>
      </c>
    </row>
    <row r="6530" customFormat="false" ht="12.8" hidden="false" customHeight="false" outlineLevel="0" collapsed="false">
      <c r="A6530" s="0" t="n">
        <v>0.00084263086</v>
      </c>
      <c r="B6530" s="0" t="n">
        <v>1.6748905E-005</v>
      </c>
      <c r="C6530" s="0" t="n">
        <v>0.99780583</v>
      </c>
      <c r="D6530" s="0" t="s">
        <v>137</v>
      </c>
      <c r="E6530" s="0" t="s">
        <v>83</v>
      </c>
      <c r="F6530" s="0" t="n">
        <v>1.8488753540862E-006</v>
      </c>
      <c r="G6530" s="0" t="n">
        <v>0.996965048015354</v>
      </c>
    </row>
    <row r="6531" customFormat="false" ht="12.8" hidden="false" customHeight="false" outlineLevel="0" collapsed="false">
      <c r="A6531" s="0" t="n">
        <v>0.0007506609</v>
      </c>
      <c r="B6531" s="0" t="n">
        <v>0.00090432167</v>
      </c>
      <c r="C6531" s="0" t="n">
        <v>0.995092</v>
      </c>
      <c r="D6531" s="0" t="s">
        <v>139</v>
      </c>
      <c r="E6531" s="0" t="s">
        <v>83</v>
      </c>
      <c r="F6531" s="0" t="n">
        <v>3.68424369720002E-006</v>
      </c>
      <c r="G6531" s="0" t="n">
        <v>0.994345023343697</v>
      </c>
    </row>
    <row r="6532" customFormat="false" ht="12.8" hidden="false" customHeight="false" outlineLevel="0" collapsed="false">
      <c r="A6532" s="0" t="n">
        <v>4.529953E-006</v>
      </c>
      <c r="B6532" s="0" t="n">
        <v>3.85046E-005</v>
      </c>
      <c r="C6532" s="0" t="n">
        <v>0.99846387</v>
      </c>
      <c r="D6532" s="0" t="s">
        <v>151</v>
      </c>
      <c r="E6532" s="0" t="s">
        <v>83</v>
      </c>
      <c r="F6532" s="0" t="n">
        <v>6.95859670188986E-009</v>
      </c>
      <c r="G6532" s="0" t="n">
        <v>0.998459347005597</v>
      </c>
    </row>
    <row r="6533" customFormat="false" ht="12.8" hidden="false" customHeight="false" outlineLevel="0" collapsed="false">
      <c r="A6533" s="0" t="n">
        <v>0.0010508895</v>
      </c>
      <c r="B6533" s="0" t="n">
        <v>4.0709972E-005</v>
      </c>
      <c r="C6533" s="0" t="n">
        <v>0.9976548</v>
      </c>
      <c r="D6533" s="0" t="s">
        <v>145</v>
      </c>
      <c r="E6533" s="0" t="s">
        <v>83</v>
      </c>
      <c r="F6533" s="0" t="n">
        <v>2.46454605540005E-006</v>
      </c>
      <c r="G6533" s="0" t="n">
        <v>0.996606375046055</v>
      </c>
    </row>
    <row r="6534" customFormat="false" ht="12.8" hidden="false" customHeight="false" outlineLevel="0" collapsed="false">
      <c r="A6534" s="0" t="n">
        <v>0.0014976859</v>
      </c>
      <c r="B6534" s="0" t="n">
        <v>8.314848E-006</v>
      </c>
      <c r="C6534" s="0" t="n">
        <v>0.99274755</v>
      </c>
      <c r="D6534" s="0" t="s">
        <v>18</v>
      </c>
      <c r="E6534" s="0" t="s">
        <v>352</v>
      </c>
      <c r="F6534" s="0" t="n">
        <v>1.0861892105455E-005</v>
      </c>
      <c r="G6534" s="0" t="n">
        <v>0.991260725992106</v>
      </c>
    </row>
    <row r="6535" customFormat="false" ht="12.8" hidden="false" customHeight="false" outlineLevel="0" collapsed="false">
      <c r="A6535" s="0" t="n">
        <v>0.0066083074</v>
      </c>
      <c r="B6535" s="0" t="n">
        <v>2.9802322E-008</v>
      </c>
      <c r="C6535" s="0" t="n">
        <v>0.9992121</v>
      </c>
      <c r="D6535" s="0" t="s">
        <v>308</v>
      </c>
      <c r="E6535" s="0" t="s">
        <v>84</v>
      </c>
      <c r="F6535" s="0" t="n">
        <v>5.20668540045969E-006</v>
      </c>
      <c r="G6535" s="0" t="n">
        <v>0.9926089992854</v>
      </c>
    </row>
    <row r="6536" customFormat="false" ht="12.8" hidden="false" customHeight="false" outlineLevel="0" collapsed="false">
      <c r="A6536" s="0" t="n">
        <v>4.0382147E-005</v>
      </c>
      <c r="B6536" s="0" t="n">
        <v>1.1920929E-007</v>
      </c>
      <c r="C6536" s="0" t="n">
        <v>0.9997922</v>
      </c>
      <c r="D6536" s="0" t="s">
        <v>86</v>
      </c>
      <c r="E6536" s="0" t="s">
        <v>84</v>
      </c>
      <c r="F6536" s="0" t="n">
        <v>8.3914101465992E-009</v>
      </c>
      <c r="G6536" s="0" t="n">
        <v>0.99975182624441</v>
      </c>
    </row>
    <row r="6537" customFormat="false" ht="12.8" hidden="false" customHeight="false" outlineLevel="0" collapsed="false">
      <c r="A6537" s="0" t="n">
        <v>0.00025111437</v>
      </c>
      <c r="B6537" s="0" t="n">
        <v>2.9802322E-008</v>
      </c>
      <c r="C6537" s="0" t="n">
        <v>0.99892974</v>
      </c>
      <c r="D6537" s="0" t="s">
        <v>87</v>
      </c>
      <c r="E6537" s="0" t="s">
        <v>84</v>
      </c>
      <c r="F6537" s="0" t="n">
        <v>2.68757665636197E-007</v>
      </c>
      <c r="G6537" s="0" t="n">
        <v>0.998678894387666</v>
      </c>
    </row>
    <row r="6538" customFormat="false" ht="12.8" hidden="false" customHeight="false" outlineLevel="0" collapsed="false">
      <c r="A6538" s="0" t="n">
        <v>0.00089368224</v>
      </c>
      <c r="B6538" s="0" t="n">
        <v>9.23872E-007</v>
      </c>
      <c r="C6538" s="0" t="n">
        <v>0.9996922</v>
      </c>
      <c r="D6538" s="0" t="s">
        <v>186</v>
      </c>
      <c r="E6538" s="0" t="s">
        <v>84</v>
      </c>
      <c r="F6538" s="0" t="n">
        <v>2.75075393471973E-007</v>
      </c>
      <c r="G6538" s="0" t="n">
        <v>0.998798792835394</v>
      </c>
    </row>
    <row r="6539" customFormat="false" ht="12.8" hidden="false" customHeight="false" outlineLevel="0" collapsed="false">
      <c r="A6539" s="0" t="n">
        <v>6.747246E-005</v>
      </c>
      <c r="B6539" s="0" t="n">
        <v>3.427267E-006</v>
      </c>
      <c r="C6539" s="0" t="n">
        <v>0.9963246</v>
      </c>
      <c r="D6539" s="0" t="s">
        <v>235</v>
      </c>
      <c r="E6539" s="0" t="s">
        <v>84</v>
      </c>
      <c r="F6539" s="0" t="n">
        <v>2.47988279484E-007</v>
      </c>
      <c r="G6539" s="0" t="n">
        <v>0.996257375528279</v>
      </c>
    </row>
    <row r="6540" customFormat="false" ht="12.8" hidden="false" customHeight="false" outlineLevel="0" collapsed="false">
      <c r="A6540" s="0" t="n">
        <v>0.0009225309</v>
      </c>
      <c r="B6540" s="0" t="n">
        <v>0</v>
      </c>
      <c r="C6540" s="0" t="n">
        <v>0.9991593</v>
      </c>
      <c r="D6540" s="0" t="s">
        <v>179</v>
      </c>
      <c r="E6540" s="0" t="s">
        <v>84</v>
      </c>
      <c r="F6540" s="0" t="n">
        <v>7.75571727630025E-007</v>
      </c>
      <c r="G6540" s="0" t="n">
        <v>0.998237544671727</v>
      </c>
    </row>
    <row r="6541" customFormat="false" ht="12.8" hidden="false" customHeight="false" outlineLevel="0" collapsed="false">
      <c r="A6541" s="0" t="n">
        <v>0.002347052</v>
      </c>
      <c r="B6541" s="0" t="n">
        <v>0</v>
      </c>
      <c r="C6541" s="0" t="n">
        <v>0.99947643</v>
      </c>
      <c r="D6541" s="0" t="s">
        <v>214</v>
      </c>
      <c r="E6541" s="0" t="s">
        <v>84</v>
      </c>
      <c r="F6541" s="0" t="n">
        <v>1.22884601564007E-006</v>
      </c>
      <c r="G6541" s="0" t="n">
        <v>0.997130606846016</v>
      </c>
    </row>
    <row r="6542" customFormat="false" ht="12.8" hidden="false" customHeight="false" outlineLevel="0" collapsed="false">
      <c r="A6542" s="0" t="n">
        <v>8.365512E-005</v>
      </c>
      <c r="B6542" s="0" t="n">
        <v>6.854534E-007</v>
      </c>
      <c r="C6542" s="0" t="n">
        <v>0.9969984</v>
      </c>
      <c r="D6542" s="0" t="s">
        <v>169</v>
      </c>
      <c r="E6542" s="0" t="s">
        <v>84</v>
      </c>
      <c r="F6542" s="0" t="n">
        <v>2.51099208192004E-007</v>
      </c>
      <c r="G6542" s="0" t="n">
        <v>0.996914995979208</v>
      </c>
    </row>
    <row r="6543" customFormat="false" ht="12.8" hidden="false" customHeight="false" outlineLevel="0" collapsed="false">
      <c r="A6543" s="0" t="n">
        <v>0.004115045</v>
      </c>
      <c r="B6543" s="0" t="n">
        <v>0.00023961067</v>
      </c>
      <c r="C6543" s="0" t="n">
        <v>0.99923646</v>
      </c>
      <c r="D6543" s="0" t="s">
        <v>237</v>
      </c>
      <c r="E6543" s="0" t="s">
        <v>84</v>
      </c>
      <c r="F6543" s="0" t="n">
        <v>3.14200145930003E-006</v>
      </c>
      <c r="G6543" s="0" t="n">
        <v>0.995124557001459</v>
      </c>
    </row>
    <row r="6544" customFormat="false" ht="12.8" hidden="false" customHeight="false" outlineLevel="0" collapsed="false">
      <c r="A6544" s="0" t="n">
        <v>0.008589208</v>
      </c>
      <c r="B6544" s="0" t="n">
        <v>6.2584877E-007</v>
      </c>
      <c r="C6544" s="0" t="n">
        <v>0.9998178</v>
      </c>
      <c r="D6544" s="0" t="s">
        <v>94</v>
      </c>
      <c r="E6544" s="0" t="s">
        <v>84</v>
      </c>
      <c r="F6544" s="0" t="n">
        <v>1.56495369760018E-006</v>
      </c>
      <c r="G6544" s="0" t="n">
        <v>0.991230156953698</v>
      </c>
    </row>
    <row r="6545" customFormat="false" ht="12.8" hidden="false" customHeight="false" outlineLevel="0" collapsed="false">
      <c r="A6545" s="0" t="n">
        <v>0.00012278557</v>
      </c>
      <c r="B6545" s="0" t="n">
        <v>1.1920929E-006</v>
      </c>
      <c r="C6545" s="0" t="n">
        <v>0.9999092</v>
      </c>
      <c r="D6545" s="0" t="s">
        <v>95</v>
      </c>
      <c r="E6545" s="0" t="s">
        <v>84</v>
      </c>
      <c r="F6545" s="0" t="n">
        <v>1.11489297559934E-008</v>
      </c>
      <c r="G6545" s="0" t="n">
        <v>0.99978642557893</v>
      </c>
    </row>
    <row r="6546" customFormat="false" ht="12.8" hidden="false" customHeight="false" outlineLevel="0" collapsed="false">
      <c r="A6546" s="0" t="n">
        <v>6.54161E-005</v>
      </c>
      <c r="B6546" s="0" t="n">
        <v>1.7881393E-007</v>
      </c>
      <c r="C6546" s="0" t="n">
        <v>0.99890965</v>
      </c>
      <c r="D6546" s="0" t="s">
        <v>96</v>
      </c>
      <c r="E6546" s="0" t="s">
        <v>84</v>
      </c>
      <c r="F6546" s="0" t="n">
        <v>7.13264446350012E-008</v>
      </c>
      <c r="G6546" s="0" t="n">
        <v>0.998844305226445</v>
      </c>
    </row>
    <row r="6547" customFormat="false" ht="12.8" hidden="false" customHeight="false" outlineLevel="0" collapsed="false">
      <c r="A6547" s="0" t="n">
        <v>0.0011671185</v>
      </c>
      <c r="B6547" s="0" t="n">
        <v>1.1920929E-007</v>
      </c>
      <c r="C6547" s="0" t="n">
        <v>0.9988223</v>
      </c>
      <c r="D6547" s="0" t="s">
        <v>155</v>
      </c>
      <c r="E6547" s="0" t="s">
        <v>84</v>
      </c>
      <c r="F6547" s="0" t="n">
        <v>1.37451545744994E-006</v>
      </c>
      <c r="G6547" s="0" t="n">
        <v>0.997656556015457</v>
      </c>
    </row>
    <row r="6548" customFormat="false" ht="12.8" hidden="false" customHeight="false" outlineLevel="0" collapsed="false">
      <c r="A6548" s="0" t="n">
        <v>0.00040233135</v>
      </c>
      <c r="B6548" s="0" t="n">
        <v>0</v>
      </c>
      <c r="C6548" s="0" t="n">
        <v>0.99997187</v>
      </c>
      <c r="D6548" s="0" t="s">
        <v>97</v>
      </c>
      <c r="E6548" s="0" t="s">
        <v>84</v>
      </c>
      <c r="F6548" s="0" t="n">
        <v>1.13175808755061E-008</v>
      </c>
      <c r="G6548" s="0" t="n">
        <v>0.999569549967581</v>
      </c>
    </row>
    <row r="6549" customFormat="false" ht="12.8" hidden="false" customHeight="false" outlineLevel="0" collapsed="false">
      <c r="A6549" s="0" t="n">
        <v>0.0009048283</v>
      </c>
      <c r="B6549" s="0" t="n">
        <v>6.556511E-007</v>
      </c>
      <c r="C6549" s="0" t="n">
        <v>0.99976873</v>
      </c>
      <c r="D6549" s="0" t="s">
        <v>99</v>
      </c>
      <c r="E6549" s="0" t="s">
        <v>84</v>
      </c>
      <c r="F6549" s="0" t="n">
        <v>2.09259640941005E-007</v>
      </c>
      <c r="G6549" s="0" t="n">
        <v>0.998864110959641</v>
      </c>
    </row>
    <row r="6550" customFormat="false" ht="12.8" hidden="false" customHeight="false" outlineLevel="0" collapsed="false">
      <c r="A6550" s="0" t="n">
        <v>0.000116586685</v>
      </c>
      <c r="B6550" s="0" t="n">
        <v>8.940697E-008</v>
      </c>
      <c r="C6550" s="0" t="n">
        <v>0.99969524</v>
      </c>
      <c r="D6550" s="0" t="s">
        <v>100</v>
      </c>
      <c r="E6550" s="0" t="s">
        <v>84</v>
      </c>
      <c r="F6550" s="0" t="n">
        <v>3.55309581206017E-008</v>
      </c>
      <c r="G6550" s="0" t="n">
        <v>0.999578688845958</v>
      </c>
    </row>
    <row r="6551" customFormat="false" ht="12.8" hidden="false" customHeight="false" outlineLevel="0" collapsed="false">
      <c r="A6551" s="0" t="n">
        <v>1.963973E-005</v>
      </c>
      <c r="B6551" s="0" t="n">
        <v>2.0861626E-007</v>
      </c>
      <c r="C6551" s="0" t="n">
        <v>0.99978316</v>
      </c>
      <c r="D6551" s="0" t="s">
        <v>101</v>
      </c>
      <c r="E6551" s="0" t="s">
        <v>84</v>
      </c>
      <c r="F6551" s="0" t="n">
        <v>4.25867905319992E-009</v>
      </c>
      <c r="G6551" s="0" t="n">
        <v>0.999763524528679</v>
      </c>
    </row>
    <row r="6552" customFormat="false" ht="12.8" hidden="false" customHeight="false" outlineLevel="0" collapsed="false">
      <c r="A6552" s="0" t="n">
        <v>0.00010111928</v>
      </c>
      <c r="B6552" s="0" t="n">
        <v>1.1622906E-006</v>
      </c>
      <c r="C6552" s="0" t="n">
        <v>0.99908996</v>
      </c>
      <c r="D6552" s="0" t="s">
        <v>102</v>
      </c>
      <c r="E6552" s="0" t="s">
        <v>84</v>
      </c>
      <c r="F6552" s="0" t="n">
        <v>9.20225895711945E-008</v>
      </c>
      <c r="G6552" s="0" t="n">
        <v>0.99898893274259</v>
      </c>
    </row>
    <row r="6553" customFormat="false" ht="12.8" hidden="false" customHeight="false" outlineLevel="0" collapsed="false">
      <c r="A6553" s="0" t="n">
        <v>0.0063808262</v>
      </c>
      <c r="B6553" s="0" t="n">
        <v>4.7683716E-007</v>
      </c>
      <c r="C6553" s="0" t="n">
        <v>0.99983394</v>
      </c>
      <c r="D6553" s="0" t="s">
        <v>104</v>
      </c>
      <c r="E6553" s="0" t="s">
        <v>84</v>
      </c>
      <c r="F6553" s="0" t="n">
        <v>1.0595999987718E-006</v>
      </c>
      <c r="G6553" s="0" t="n">
        <v>0.993454173399999</v>
      </c>
    </row>
    <row r="6554" customFormat="false" ht="12.8" hidden="false" customHeight="false" outlineLevel="0" collapsed="false">
      <c r="A6554" s="0" t="n">
        <v>0.00044196844</v>
      </c>
      <c r="B6554" s="0" t="n">
        <v>2.1755695E-006</v>
      </c>
      <c r="C6554" s="0" t="n">
        <v>0.9984002</v>
      </c>
      <c r="D6554" s="0" t="s">
        <v>258</v>
      </c>
      <c r="E6554" s="0" t="s">
        <v>84</v>
      </c>
      <c r="F6554" s="0" t="n">
        <v>7.07061110312018E-007</v>
      </c>
      <c r="G6554" s="0" t="n">
        <v>0.99795893862111</v>
      </c>
    </row>
    <row r="6555" customFormat="false" ht="12.8" hidden="false" customHeight="false" outlineLevel="0" collapsed="false">
      <c r="A6555" s="0" t="n">
        <v>0.0003966093</v>
      </c>
      <c r="B6555" s="0" t="n">
        <v>5.9604645E-008</v>
      </c>
      <c r="C6555" s="0" t="n">
        <v>0.9984176</v>
      </c>
      <c r="D6555" s="0" t="s">
        <v>239</v>
      </c>
      <c r="E6555" s="0" t="s">
        <v>84</v>
      </c>
      <c r="F6555" s="0" t="n">
        <v>6.27594556319994E-007</v>
      </c>
      <c r="G6555" s="0" t="n">
        <v>0.998021618294556</v>
      </c>
    </row>
    <row r="6556" customFormat="false" ht="12.8" hidden="false" customHeight="false" outlineLevel="0" collapsed="false">
      <c r="A6556" s="0" t="n">
        <v>0.0013111532</v>
      </c>
      <c r="B6556" s="0" t="n">
        <v>2.682209E-007</v>
      </c>
      <c r="C6556" s="0" t="n">
        <v>0.999931</v>
      </c>
      <c r="D6556" s="0" t="s">
        <v>188</v>
      </c>
      <c r="E6556" s="0" t="s">
        <v>84</v>
      </c>
      <c r="F6556" s="0" t="n">
        <v>9.04695707999813E-008</v>
      </c>
      <c r="G6556" s="0" t="n">
        <v>0.998619937269571</v>
      </c>
    </row>
    <row r="6557" customFormat="false" ht="12.8" hidden="false" customHeight="false" outlineLevel="0" collapsed="false">
      <c r="A6557" s="0" t="n">
        <v>0.0009213984</v>
      </c>
      <c r="B6557" s="0" t="n">
        <v>2.9802322E-008</v>
      </c>
      <c r="C6557" s="0" t="n">
        <v>0.99832183</v>
      </c>
      <c r="D6557" s="0" t="s">
        <v>261</v>
      </c>
      <c r="E6557" s="0" t="s">
        <v>84</v>
      </c>
      <c r="F6557" s="0" t="n">
        <v>1.54626315292803E-006</v>
      </c>
      <c r="G6557" s="0" t="n">
        <v>0.997401977863153</v>
      </c>
    </row>
    <row r="6558" customFormat="false" ht="12.8" hidden="false" customHeight="false" outlineLevel="0" collapsed="false">
      <c r="A6558" s="0" t="n">
        <v>6.41644E-005</v>
      </c>
      <c r="B6558" s="0" t="n">
        <v>2.9802322E-007</v>
      </c>
      <c r="C6558" s="0" t="n">
        <v>0.99761343</v>
      </c>
      <c r="D6558" s="0" t="s">
        <v>170</v>
      </c>
      <c r="E6558" s="0" t="s">
        <v>84</v>
      </c>
      <c r="F6558" s="0" t="n">
        <v>1.53132832107999E-007</v>
      </c>
      <c r="G6558" s="0" t="n">
        <v>0.997549418732832</v>
      </c>
    </row>
    <row r="6559" customFormat="false" ht="12.8" hidden="false" customHeight="false" outlineLevel="0" collapsed="false">
      <c r="A6559" s="0" t="n">
        <v>4.7504902E-005</v>
      </c>
      <c r="B6559" s="0" t="n">
        <v>0</v>
      </c>
      <c r="C6559" s="0" t="n">
        <v>0.9998566</v>
      </c>
      <c r="D6559" s="0" t="s">
        <v>106</v>
      </c>
      <c r="E6559" s="0" t="s">
        <v>84</v>
      </c>
      <c r="F6559" s="0" t="n">
        <v>6.81220294680075E-009</v>
      </c>
      <c r="G6559" s="0" t="n">
        <v>0.999809101910203</v>
      </c>
    </row>
    <row r="6560" customFormat="false" ht="12.8" hidden="false" customHeight="false" outlineLevel="0" collapsed="false">
      <c r="A6560" s="0" t="n">
        <v>0.0039304197</v>
      </c>
      <c r="B6560" s="0" t="n">
        <v>4.053116E-006</v>
      </c>
      <c r="C6560" s="0" t="n">
        <v>0.99831134</v>
      </c>
      <c r="D6560" s="0" t="s">
        <v>217</v>
      </c>
      <c r="E6560" s="0" t="s">
        <v>84</v>
      </c>
      <c r="F6560" s="0" t="n">
        <v>6.63714253060203E-006</v>
      </c>
      <c r="G6560" s="0" t="n">
        <v>0.994387557442531</v>
      </c>
    </row>
    <row r="6561" customFormat="false" ht="12.8" hidden="false" customHeight="false" outlineLevel="0" collapsed="false">
      <c r="A6561" s="0" t="n">
        <v>9.88543E-005</v>
      </c>
      <c r="B6561" s="0" t="n">
        <v>1.4901161E-007</v>
      </c>
      <c r="C6561" s="0" t="n">
        <v>0.9996103</v>
      </c>
      <c r="D6561" s="0" t="s">
        <v>171</v>
      </c>
      <c r="E6561" s="0" t="s">
        <v>84</v>
      </c>
      <c r="F6561" s="0" t="n">
        <v>3.85235207100048E-008</v>
      </c>
      <c r="G6561" s="0" t="n">
        <v>0.999511484223521</v>
      </c>
    </row>
    <row r="6562" customFormat="false" ht="12.8" hidden="false" customHeight="false" outlineLevel="0" collapsed="false">
      <c r="A6562" s="0" t="n">
        <v>0.0009354651</v>
      </c>
      <c r="B6562" s="0" t="n">
        <v>3.0994415E-006</v>
      </c>
      <c r="C6562" s="0" t="n">
        <v>0.9987427</v>
      </c>
      <c r="D6562" s="0" t="s">
        <v>263</v>
      </c>
      <c r="E6562" s="0" t="s">
        <v>84</v>
      </c>
      <c r="F6562" s="0" t="n">
        <v>1.17616027023002E-006</v>
      </c>
      <c r="G6562" s="0" t="n">
        <v>0.99780841106027</v>
      </c>
    </row>
    <row r="6563" customFormat="false" ht="12.8" hidden="false" customHeight="false" outlineLevel="0" collapsed="false">
      <c r="A6563" s="0" t="n">
        <v>0.0049829483</v>
      </c>
      <c r="B6563" s="0" t="n">
        <v>5.662441E-007</v>
      </c>
      <c r="C6563" s="0" t="n">
        <v>0.99976337</v>
      </c>
      <c r="D6563" s="0" t="s">
        <v>203</v>
      </c>
      <c r="E6563" s="0" t="s">
        <v>84</v>
      </c>
      <c r="F6563" s="0" t="n">
        <v>1.1791150562288E-006</v>
      </c>
      <c r="G6563" s="0" t="n">
        <v>0.994781600815056</v>
      </c>
    </row>
    <row r="6564" customFormat="false" ht="12.8" hidden="false" customHeight="false" outlineLevel="0" collapsed="false">
      <c r="A6564" s="0" t="n">
        <v>0.001114577</v>
      </c>
      <c r="B6564" s="0" t="n">
        <v>8.6426735E-007</v>
      </c>
      <c r="C6564" s="0" t="n">
        <v>0.9962083</v>
      </c>
      <c r="D6564" s="0" t="s">
        <v>316</v>
      </c>
      <c r="E6564" s="0" t="s">
        <v>84</v>
      </c>
      <c r="F6564" s="0" t="n">
        <v>4.22614161089995E-006</v>
      </c>
      <c r="G6564" s="0" t="n">
        <v>0.995097949141611</v>
      </c>
    </row>
    <row r="6565" customFormat="false" ht="12.8" hidden="false" customHeight="false" outlineLevel="0" collapsed="false">
      <c r="A6565" s="0" t="n">
        <v>0.0011793673</v>
      </c>
      <c r="B6565" s="0" t="n">
        <v>0</v>
      </c>
      <c r="C6565" s="0" t="n">
        <v>0.99999654</v>
      </c>
      <c r="D6565" s="0" t="s">
        <v>18</v>
      </c>
      <c r="E6565" s="0" t="s">
        <v>84</v>
      </c>
      <c r="F6565" s="0" t="n">
        <v>4.08061085794712E-009</v>
      </c>
      <c r="G6565" s="0" t="n">
        <v>0.998817176780611</v>
      </c>
    </row>
    <row r="6566" customFormat="false" ht="12.8" hidden="false" customHeight="false" outlineLevel="0" collapsed="false">
      <c r="A6566" s="0" t="n">
        <v>0.0019409955</v>
      </c>
      <c r="B6566" s="0" t="n">
        <v>1.7881393E-007</v>
      </c>
      <c r="C6566" s="0" t="n">
        <v>0.9963902</v>
      </c>
      <c r="D6566" s="0" t="s">
        <v>289</v>
      </c>
      <c r="E6566" s="0" t="s">
        <v>84</v>
      </c>
      <c r="F6566" s="0" t="n">
        <v>7.00660555589999E-006</v>
      </c>
      <c r="G6566" s="0" t="n">
        <v>0.994456211105556</v>
      </c>
    </row>
    <row r="6567" customFormat="false" ht="12.8" hidden="false" customHeight="false" outlineLevel="0" collapsed="false">
      <c r="A6567" s="0" t="n">
        <v>0.0051982403</v>
      </c>
      <c r="B6567" s="0" t="n">
        <v>3.606081E-006</v>
      </c>
      <c r="C6567" s="0" t="n">
        <v>0.9993787</v>
      </c>
      <c r="D6567" s="0" t="s">
        <v>317</v>
      </c>
      <c r="E6567" s="0" t="s">
        <v>84</v>
      </c>
      <c r="F6567" s="0" t="n">
        <v>3.22966669839024E-006</v>
      </c>
      <c r="G6567" s="0" t="n">
        <v>0.994183689366698</v>
      </c>
    </row>
    <row r="6568" customFormat="false" ht="12.8" hidden="false" customHeight="false" outlineLevel="0" collapsed="false">
      <c r="A6568" s="0" t="n">
        <v>0.0025605857</v>
      </c>
      <c r="B6568" s="0" t="n">
        <v>2.8312206E-006</v>
      </c>
      <c r="C6568" s="0" t="n">
        <v>0.99983335</v>
      </c>
      <c r="D6568" s="0" t="s">
        <v>109</v>
      </c>
      <c r="E6568" s="0" t="s">
        <v>84</v>
      </c>
      <c r="F6568" s="0" t="n">
        <v>4.26721606905118E-007</v>
      </c>
      <c r="G6568" s="0" t="n">
        <v>0.997273191021607</v>
      </c>
    </row>
    <row r="6569" customFormat="false" ht="12.8" hidden="false" customHeight="false" outlineLevel="0" collapsed="false">
      <c r="A6569" s="0" t="n">
        <v>0.0052165985</v>
      </c>
      <c r="B6569" s="0" t="n">
        <v>8.6426735E-007</v>
      </c>
      <c r="C6569" s="0" t="n">
        <v>0.99865806</v>
      </c>
      <c r="D6569" s="0" t="s">
        <v>319</v>
      </c>
      <c r="E6569" s="0" t="s">
        <v>84</v>
      </c>
      <c r="F6569" s="0" t="n">
        <v>7.00036219108993E-006</v>
      </c>
      <c r="G6569" s="0" t="n">
        <v>0.993448461862191</v>
      </c>
    </row>
    <row r="6570" customFormat="false" ht="12.8" hidden="false" customHeight="false" outlineLevel="0" collapsed="false">
      <c r="A6570" s="0" t="n">
        <v>0.00030869246</v>
      </c>
      <c r="B6570" s="0" t="n">
        <v>5.364418E-007</v>
      </c>
      <c r="C6570" s="0" t="n">
        <v>0.9903837</v>
      </c>
      <c r="D6570" s="0" t="s">
        <v>264</v>
      </c>
      <c r="E6570" s="0" t="s">
        <v>84</v>
      </c>
      <c r="F6570" s="0" t="n">
        <v>2.96847930309801E-006</v>
      </c>
      <c r="G6570" s="0" t="n">
        <v>0.990077976019303</v>
      </c>
    </row>
    <row r="6571" customFormat="false" ht="12.8" hidden="false" customHeight="false" outlineLevel="0" collapsed="false">
      <c r="A6571" s="0" t="n">
        <v>0.001023829</v>
      </c>
      <c r="B6571" s="0" t="n">
        <v>3.874302E-007</v>
      </c>
      <c r="C6571" s="0" t="n">
        <v>0.99952316</v>
      </c>
      <c r="D6571" s="0" t="s">
        <v>110</v>
      </c>
      <c r="E6571" s="0" t="s">
        <v>84</v>
      </c>
      <c r="F6571" s="0" t="n">
        <v>4.88202620360035E-007</v>
      </c>
      <c r="G6571" s="0" t="n">
        <v>0.99849981920262</v>
      </c>
    </row>
    <row r="6572" customFormat="false" ht="12.8" hidden="false" customHeight="false" outlineLevel="0" collapsed="false">
      <c r="A6572" s="0" t="n">
        <v>0.0054585338</v>
      </c>
      <c r="B6572" s="0" t="n">
        <v>7.3611736E-006</v>
      </c>
      <c r="C6572" s="0" t="n">
        <v>0.99912345</v>
      </c>
      <c r="D6572" s="0" t="s">
        <v>113</v>
      </c>
      <c r="E6572" s="0" t="s">
        <v>84</v>
      </c>
      <c r="F6572" s="0" t="n">
        <v>4.78467780238987E-006</v>
      </c>
      <c r="G6572" s="0" t="n">
        <v>0.993669700877802</v>
      </c>
    </row>
    <row r="6573" customFormat="false" ht="12.8" hidden="false" customHeight="false" outlineLevel="0" collapsed="false">
      <c r="A6573" s="0" t="n">
        <v>0.0027552843</v>
      </c>
      <c r="B6573" s="0" t="n">
        <v>1.8775463E-006</v>
      </c>
      <c r="C6573" s="0" t="n">
        <v>0.9992664</v>
      </c>
      <c r="D6573" s="0" t="s">
        <v>181</v>
      </c>
      <c r="E6573" s="0" t="s">
        <v>84</v>
      </c>
      <c r="F6573" s="0" t="n">
        <v>2.02127656248E-006</v>
      </c>
      <c r="G6573" s="0" t="n">
        <v>0.996513136976562</v>
      </c>
    </row>
    <row r="6574" customFormat="false" ht="12.8" hidden="false" customHeight="false" outlineLevel="0" collapsed="false">
      <c r="A6574" s="0" t="n">
        <v>0.0006863773</v>
      </c>
      <c r="B6574" s="0" t="n">
        <v>3.6805868E-005</v>
      </c>
      <c r="C6574" s="0" t="n">
        <v>0.99729955</v>
      </c>
      <c r="D6574" s="0" t="s">
        <v>172</v>
      </c>
      <c r="E6574" s="0" t="s">
        <v>84</v>
      </c>
      <c r="F6574" s="0" t="n">
        <v>1.85352757978498E-006</v>
      </c>
      <c r="G6574" s="0" t="n">
        <v>0.99661502622758</v>
      </c>
    </row>
    <row r="6575" customFormat="false" ht="12.8" hidden="false" customHeight="false" outlineLevel="0" collapsed="false">
      <c r="A6575" s="0" t="n">
        <v>0.00017523766</v>
      </c>
      <c r="B6575" s="0" t="n">
        <v>3.874302E-007</v>
      </c>
      <c r="C6575" s="0" t="n">
        <v>0.9951653</v>
      </c>
      <c r="D6575" s="0" t="s">
        <v>240</v>
      </c>
      <c r="E6575" s="0" t="s">
        <v>84</v>
      </c>
      <c r="F6575" s="0" t="n">
        <v>8.47221514801995E-007</v>
      </c>
      <c r="G6575" s="0" t="n">
        <v>0.994990909561515</v>
      </c>
    </row>
    <row r="6576" customFormat="false" ht="12.8" hidden="false" customHeight="false" outlineLevel="0" collapsed="false">
      <c r="A6576" s="0" t="n">
        <v>0.00073221326</v>
      </c>
      <c r="B6576" s="0" t="n">
        <v>0</v>
      </c>
      <c r="C6576" s="0" t="n">
        <v>0.99939805</v>
      </c>
      <c r="D6576" s="0" t="s">
        <v>116</v>
      </c>
      <c r="E6576" s="0" t="s">
        <v>84</v>
      </c>
      <c r="F6576" s="0" t="n">
        <v>4.40755771856972E-007</v>
      </c>
      <c r="G6576" s="0" t="n">
        <v>0.998666277495772</v>
      </c>
    </row>
    <row r="6577" customFormat="false" ht="12.8" hidden="false" customHeight="false" outlineLevel="0" collapsed="false">
      <c r="A6577" s="0" t="n">
        <v>0.0015152395</v>
      </c>
      <c r="B6577" s="0" t="n">
        <v>1.4305115E-006</v>
      </c>
      <c r="C6577" s="0" t="n">
        <v>0.9992466</v>
      </c>
      <c r="D6577" s="0" t="s">
        <v>117</v>
      </c>
      <c r="E6577" s="0" t="s">
        <v>84</v>
      </c>
      <c r="F6577" s="0" t="n">
        <v>1.14158143930002E-006</v>
      </c>
      <c r="G6577" s="0" t="n">
        <v>0.997732502081439</v>
      </c>
    </row>
    <row r="6578" customFormat="false" ht="12.8" hidden="false" customHeight="false" outlineLevel="0" collapsed="false">
      <c r="A6578" s="0" t="n">
        <v>0.002732277</v>
      </c>
      <c r="B6578" s="0" t="n">
        <v>4.4703484E-007</v>
      </c>
      <c r="C6578" s="0" t="n">
        <v>0.9988371</v>
      </c>
      <c r="D6578" s="0" t="s">
        <v>118</v>
      </c>
      <c r="E6578" s="0" t="s">
        <v>84</v>
      </c>
      <c r="F6578" s="0" t="n">
        <v>3.17736492329991E-006</v>
      </c>
      <c r="G6578" s="0" t="n">
        <v>0.996108000364923</v>
      </c>
    </row>
    <row r="6579" customFormat="false" ht="12.8" hidden="false" customHeight="false" outlineLevel="0" collapsed="false">
      <c r="A6579" s="0" t="n">
        <v>0.00091025233</v>
      </c>
      <c r="B6579" s="0" t="n">
        <v>2.682209E-007</v>
      </c>
      <c r="C6579" s="0" t="n">
        <v>0.99789</v>
      </c>
      <c r="D6579" s="0" t="s">
        <v>303</v>
      </c>
      <c r="E6579" s="0" t="s">
        <v>84</v>
      </c>
      <c r="F6579" s="0" t="n">
        <v>1.92063241629995E-006</v>
      </c>
      <c r="G6579" s="0" t="n">
        <v>0.996981668302416</v>
      </c>
    </row>
    <row r="6580" customFormat="false" ht="12.8" hidden="false" customHeight="false" outlineLevel="0" collapsed="false">
      <c r="A6580" s="0" t="n">
        <v>0.00074383616</v>
      </c>
      <c r="B6580" s="0" t="n">
        <v>2.9802322E-008</v>
      </c>
      <c r="C6580" s="0" t="n">
        <v>0.999735</v>
      </c>
      <c r="D6580" s="0" t="s">
        <v>156</v>
      </c>
      <c r="E6580" s="0" t="s">
        <v>84</v>
      </c>
      <c r="F6580" s="0" t="n">
        <v>1.9711658239997E-007</v>
      </c>
      <c r="G6580" s="0" t="n">
        <v>0.998991360956582</v>
      </c>
    </row>
    <row r="6581" customFormat="false" ht="12.8" hidden="false" customHeight="false" outlineLevel="0" collapsed="false">
      <c r="A6581" s="0" t="n">
        <v>7.587671E-005</v>
      </c>
      <c r="B6581" s="0" t="n">
        <v>0</v>
      </c>
      <c r="C6581" s="0" t="n">
        <v>0.9994509</v>
      </c>
      <c r="D6581" s="0" t="s">
        <v>173</v>
      </c>
      <c r="E6581" s="0" t="s">
        <v>84</v>
      </c>
      <c r="F6581" s="0" t="n">
        <v>4.16639014609977E-008</v>
      </c>
      <c r="G6581" s="0" t="n">
        <v>0.999375064953902</v>
      </c>
    </row>
    <row r="6582" customFormat="false" ht="12.8" hidden="false" customHeight="false" outlineLevel="0" collapsed="false">
      <c r="A6582" s="0" t="n">
        <v>0.00094005466</v>
      </c>
      <c r="B6582" s="0" t="n">
        <v>0.00017991662</v>
      </c>
      <c r="C6582" s="0" t="n">
        <v>0.99946654</v>
      </c>
      <c r="D6582" s="0" t="s">
        <v>120</v>
      </c>
      <c r="E6582" s="0" t="s">
        <v>84</v>
      </c>
      <c r="F6582" s="0" t="n">
        <v>5.01481558923587E-007</v>
      </c>
      <c r="G6582" s="0" t="n">
        <v>0.998526986821559</v>
      </c>
    </row>
    <row r="6583" customFormat="false" ht="12.8" hidden="false" customHeight="false" outlineLevel="0" collapsed="false">
      <c r="A6583" s="0" t="n">
        <v>0.0009974241</v>
      </c>
      <c r="B6583" s="0" t="n">
        <v>3.2782555E-007</v>
      </c>
      <c r="C6583" s="0" t="n">
        <v>0.99986863</v>
      </c>
      <c r="D6583" s="0" t="s">
        <v>121</v>
      </c>
      <c r="E6583" s="0" t="s">
        <v>84</v>
      </c>
      <c r="F6583" s="0" t="n">
        <v>1.31031604016964E-007</v>
      </c>
      <c r="G6583" s="0" t="n">
        <v>0.998871336931604</v>
      </c>
    </row>
    <row r="6584" customFormat="false" ht="12.8" hidden="false" customHeight="false" outlineLevel="0" collapsed="false">
      <c r="A6584" s="0" t="n">
        <v>0.001745522</v>
      </c>
      <c r="B6584" s="0" t="n">
        <v>1.5199184E-006</v>
      </c>
      <c r="C6584" s="0" t="n">
        <v>0.9995623</v>
      </c>
      <c r="D6584" s="0" t="s">
        <v>279</v>
      </c>
      <c r="E6584" s="0" t="s">
        <v>84</v>
      </c>
      <c r="F6584" s="0" t="n">
        <v>7.64014979399974E-007</v>
      </c>
      <c r="G6584" s="0" t="n">
        <v>0.997817542014979</v>
      </c>
    </row>
    <row r="6585" customFormat="false" ht="12.8" hidden="false" customHeight="false" outlineLevel="0" collapsed="false">
      <c r="A6585" s="0" t="n">
        <v>0.0010335743</v>
      </c>
      <c r="B6585" s="0" t="n">
        <v>1.5497208E-006</v>
      </c>
      <c r="C6585" s="0" t="n">
        <v>0.99866784</v>
      </c>
      <c r="D6585" s="0" t="s">
        <v>269</v>
      </c>
      <c r="E6585" s="0" t="s">
        <v>84</v>
      </c>
      <c r="F6585" s="0" t="n">
        <v>1.37688633948803E-006</v>
      </c>
      <c r="G6585" s="0" t="n">
        <v>0.99763564258634</v>
      </c>
    </row>
    <row r="6586" customFormat="false" ht="12.8" hidden="false" customHeight="false" outlineLevel="0" collapsed="false">
      <c r="A6586" s="0" t="n">
        <v>0.0007774234</v>
      </c>
      <c r="B6586" s="0" t="n">
        <v>1.5497208E-006</v>
      </c>
      <c r="C6586" s="0" t="n">
        <v>0.991377</v>
      </c>
      <c r="D6586" s="0" t="s">
        <v>304</v>
      </c>
      <c r="E6586" s="0" t="s">
        <v>84</v>
      </c>
      <c r="F6586" s="0" t="n">
        <v>6.70372197820004E-006</v>
      </c>
      <c r="G6586" s="0" t="n">
        <v>0.990606280321978</v>
      </c>
    </row>
    <row r="6587" customFormat="false" ht="12.8" hidden="false" customHeight="false" outlineLevel="0" collapsed="false">
      <c r="A6587" s="0" t="n">
        <v>6.258488E-005</v>
      </c>
      <c r="B6587" s="0" t="n">
        <v>3.3974648E-006</v>
      </c>
      <c r="C6587" s="0" t="n">
        <v>0.99813116</v>
      </c>
      <c r="D6587" s="0" t="s">
        <v>124</v>
      </c>
      <c r="E6587" s="0" t="s">
        <v>84</v>
      </c>
      <c r="F6587" s="0" t="n">
        <v>1.16961127139199E-007</v>
      </c>
      <c r="G6587" s="0" t="n">
        <v>0.998068692081127</v>
      </c>
    </row>
    <row r="6588" customFormat="false" ht="12.8" hidden="false" customHeight="false" outlineLevel="0" collapsed="false">
      <c r="A6588" s="0" t="n">
        <v>0.0009902716</v>
      </c>
      <c r="B6588" s="0" t="n">
        <v>1.4901161E-007</v>
      </c>
      <c r="C6588" s="0" t="n">
        <v>0.99985015</v>
      </c>
      <c r="D6588" s="0" t="s">
        <v>125</v>
      </c>
      <c r="E6588" s="0" t="s">
        <v>84</v>
      </c>
      <c r="F6588" s="0" t="n">
        <v>1.48392199260007E-007</v>
      </c>
      <c r="G6588" s="0" t="n">
        <v>0.998860026792199</v>
      </c>
    </row>
    <row r="6589" customFormat="false" ht="12.8" hidden="false" customHeight="false" outlineLevel="0" collapsed="false">
      <c r="A6589" s="0" t="n">
        <v>5.364418E-006</v>
      </c>
      <c r="B6589" s="0" t="n">
        <v>1.7881393E-007</v>
      </c>
      <c r="C6589" s="0" t="n">
        <v>0.99912196</v>
      </c>
      <c r="D6589" s="0" t="s">
        <v>150</v>
      </c>
      <c r="E6589" s="0" t="s">
        <v>84</v>
      </c>
      <c r="F6589" s="0" t="n">
        <v>4.71017358072013E-009</v>
      </c>
      <c r="G6589" s="0" t="n">
        <v>0.999116600292174</v>
      </c>
    </row>
    <row r="6590" customFormat="false" ht="12.8" hidden="false" customHeight="false" outlineLevel="0" collapsed="false">
      <c r="A6590" s="0" t="n">
        <v>0.000679791</v>
      </c>
      <c r="B6590" s="0" t="n">
        <v>2.0205975E-005</v>
      </c>
      <c r="C6590" s="0" t="n">
        <v>0.9920349</v>
      </c>
      <c r="D6590" s="0" t="s">
        <v>243</v>
      </c>
      <c r="E6590" s="0" t="s">
        <v>84</v>
      </c>
      <c r="F6590" s="0" t="n">
        <v>5.41460329409996E-006</v>
      </c>
      <c r="G6590" s="0" t="n">
        <v>0.991360523603294</v>
      </c>
    </row>
    <row r="6591" customFormat="false" ht="12.8" hidden="false" customHeight="false" outlineLevel="0" collapsed="false">
      <c r="A6591" s="0" t="n">
        <v>0.002597034</v>
      </c>
      <c r="B6591" s="0" t="n">
        <v>3.2782555E-007</v>
      </c>
      <c r="C6591" s="0" t="n">
        <v>0.99956334</v>
      </c>
      <c r="D6591" s="0" t="s">
        <v>157</v>
      </c>
      <c r="E6591" s="0" t="s">
        <v>84</v>
      </c>
      <c r="F6591" s="0" t="n">
        <v>1.13402086643994E-006</v>
      </c>
      <c r="G6591" s="0" t="n">
        <v>0.996967440020866</v>
      </c>
    </row>
    <row r="6592" customFormat="false" ht="12.8" hidden="false" customHeight="false" outlineLevel="0" collapsed="false">
      <c r="A6592" s="0" t="n">
        <v>0.004519284</v>
      </c>
      <c r="B6592" s="0" t="n">
        <v>2.0861626E-007</v>
      </c>
      <c r="C6592" s="0" t="n">
        <v>0.9953565</v>
      </c>
      <c r="D6592" s="0" t="s">
        <v>324</v>
      </c>
      <c r="E6592" s="0" t="s">
        <v>84</v>
      </c>
      <c r="F6592" s="0" t="n">
        <v>2.09852952540001E-005</v>
      </c>
      <c r="G6592" s="0" t="n">
        <v>0.990858201295254</v>
      </c>
    </row>
    <row r="6593" customFormat="false" ht="12.8" hidden="false" customHeight="false" outlineLevel="0" collapsed="false">
      <c r="A6593" s="0" t="n">
        <v>0.0053501725</v>
      </c>
      <c r="B6593" s="0" t="n">
        <v>0</v>
      </c>
      <c r="C6593" s="0" t="n">
        <v>0.9988558</v>
      </c>
      <c r="D6593" s="0" t="s">
        <v>331</v>
      </c>
      <c r="E6593" s="0" t="s">
        <v>84</v>
      </c>
      <c r="F6593" s="0" t="n">
        <v>6.12166737450021E-006</v>
      </c>
      <c r="G6593" s="0" t="n">
        <v>0.993511749167374</v>
      </c>
    </row>
    <row r="6594" customFormat="false" ht="12.8" hidden="false" customHeight="false" outlineLevel="0" collapsed="false">
      <c r="A6594" s="0" t="n">
        <v>0.006751269</v>
      </c>
      <c r="B6594" s="0" t="n">
        <v>9.23872E-007</v>
      </c>
      <c r="C6594" s="0" t="n">
        <v>0.99759</v>
      </c>
      <c r="D6594" s="0" t="s">
        <v>327</v>
      </c>
      <c r="E6594" s="0" t="s">
        <v>84</v>
      </c>
      <c r="F6594" s="0" t="n">
        <v>1.62705582900002E-005</v>
      </c>
      <c r="G6594" s="0" t="n">
        <v>0.99085500155829</v>
      </c>
    </row>
    <row r="6595" customFormat="false" ht="12.8" hidden="false" customHeight="false" outlineLevel="0" collapsed="false">
      <c r="A6595" s="0" t="n">
        <v>0.0021727085</v>
      </c>
      <c r="B6595" s="0" t="n">
        <v>8.940697E-008</v>
      </c>
      <c r="C6595" s="0" t="n">
        <v>0.9998442</v>
      </c>
      <c r="D6595" s="0" t="s">
        <v>158</v>
      </c>
      <c r="E6595" s="0" t="s">
        <v>84</v>
      </c>
      <c r="F6595" s="0" t="n">
        <v>3.38507984300085E-007</v>
      </c>
      <c r="G6595" s="0" t="n">
        <v>0.997671830007984</v>
      </c>
    </row>
    <row r="6596" customFormat="false" ht="12.8" hidden="false" customHeight="false" outlineLevel="0" collapsed="false">
      <c r="A6596" s="0" t="n">
        <v>0.0029221773</v>
      </c>
      <c r="B6596" s="0" t="n">
        <v>1.3113022E-006</v>
      </c>
      <c r="C6596" s="0" t="n">
        <v>0.9998102</v>
      </c>
      <c r="D6596" s="0" t="s">
        <v>183</v>
      </c>
      <c r="E6596" s="0" t="s">
        <v>84</v>
      </c>
      <c r="F6596" s="0" t="n">
        <v>5.54629251540052E-007</v>
      </c>
      <c r="G6596" s="0" t="n">
        <v>0.996888577329252</v>
      </c>
    </row>
    <row r="6597" customFormat="false" ht="12.8" hidden="false" customHeight="false" outlineLevel="0" collapsed="false">
      <c r="A6597" s="0" t="n">
        <v>0.0008562505</v>
      </c>
      <c r="B6597" s="0" t="n">
        <v>6.2584877E-007</v>
      </c>
      <c r="C6597" s="0" t="n">
        <v>0.9998174</v>
      </c>
      <c r="D6597" s="0" t="s">
        <v>182</v>
      </c>
      <c r="E6597" s="0" t="s">
        <v>84</v>
      </c>
      <c r="F6597" s="0" t="n">
        <v>1.56351341300028E-007</v>
      </c>
      <c r="G6597" s="0" t="n">
        <v>0.998961305851341</v>
      </c>
    </row>
    <row r="6598" customFormat="false" ht="12.8" hidden="false" customHeight="false" outlineLevel="0" collapsed="false">
      <c r="A6598" s="0" t="n">
        <v>0.0008854568</v>
      </c>
      <c r="B6598" s="0" t="n">
        <v>5.930662E-006</v>
      </c>
      <c r="C6598" s="0" t="n">
        <v>0.99670905</v>
      </c>
      <c r="D6598" s="0" t="s">
        <v>305</v>
      </c>
      <c r="E6598" s="0" t="s">
        <v>84</v>
      </c>
      <c r="F6598" s="0" t="n">
        <v>2.91399405596001E-006</v>
      </c>
      <c r="G6598" s="0" t="n">
        <v>0.995826507194056</v>
      </c>
    </row>
    <row r="6599" customFormat="false" ht="12.8" hidden="false" customHeight="false" outlineLevel="0" collapsed="false">
      <c r="A6599" s="0" t="n">
        <v>0.0001039207</v>
      </c>
      <c r="B6599" s="0" t="n">
        <v>1.7881393E-007</v>
      </c>
      <c r="C6599" s="0" t="n">
        <v>0.9992881</v>
      </c>
      <c r="D6599" s="0" t="s">
        <v>174</v>
      </c>
      <c r="E6599" s="0" t="s">
        <v>84</v>
      </c>
      <c r="F6599" s="0" t="n">
        <v>7.39811463299987E-008</v>
      </c>
      <c r="G6599" s="0" t="n">
        <v>0.999184253281146</v>
      </c>
    </row>
    <row r="6600" customFormat="false" ht="12.8" hidden="false" customHeight="false" outlineLevel="0" collapsed="false">
      <c r="A6600" s="0" t="n">
        <v>0.0005722642</v>
      </c>
      <c r="B6600" s="0" t="n">
        <v>1.4901161E-007</v>
      </c>
      <c r="C6600" s="0" t="n">
        <v>0.9969563</v>
      </c>
      <c r="D6600" s="0" t="s">
        <v>272</v>
      </c>
      <c r="E6600" s="0" t="s">
        <v>84</v>
      </c>
      <c r="F6600" s="0" t="n">
        <v>1.74180054553999E-006</v>
      </c>
      <c r="G6600" s="0" t="n">
        <v>0.996385777600545</v>
      </c>
    </row>
    <row r="6601" customFormat="false" ht="12.8" hidden="false" customHeight="false" outlineLevel="0" collapsed="false">
      <c r="A6601" s="0" t="n">
        <v>0.006153345</v>
      </c>
      <c r="B6601" s="0" t="n">
        <v>2.3841858E-007</v>
      </c>
      <c r="C6601" s="0" t="n">
        <v>0.99706024</v>
      </c>
      <c r="D6601" s="0" t="s">
        <v>273</v>
      </c>
      <c r="E6601" s="0" t="s">
        <v>84</v>
      </c>
      <c r="F6601" s="0" t="n">
        <v>1.80893574971997E-005</v>
      </c>
      <c r="G6601" s="0" t="n">
        <v>0.990924984357497</v>
      </c>
    </row>
    <row r="6602" customFormat="false" ht="12.8" hidden="false" customHeight="false" outlineLevel="0" collapsed="false">
      <c r="A6602" s="0" t="n">
        <v>0.0009150803</v>
      </c>
      <c r="B6602" s="0" t="n">
        <v>0</v>
      </c>
      <c r="C6602" s="0" t="n">
        <v>0.9988284</v>
      </c>
      <c r="D6602" s="0" t="s">
        <v>244</v>
      </c>
      <c r="E6602" s="0" t="s">
        <v>84</v>
      </c>
      <c r="F6602" s="0" t="n">
        <v>1.07210807948005E-006</v>
      </c>
      <c r="G6602" s="0" t="n">
        <v>0.997914391808079</v>
      </c>
    </row>
    <row r="6603" customFormat="false" ht="12.8" hidden="false" customHeight="false" outlineLevel="0" collapsed="false">
      <c r="A6603" s="0" t="n">
        <v>0.000880599</v>
      </c>
      <c r="B6603" s="0" t="n">
        <v>5.9604645E-008</v>
      </c>
      <c r="C6603" s="0" t="n">
        <v>0.9961573</v>
      </c>
      <c r="D6603" s="0" t="s">
        <v>274</v>
      </c>
      <c r="E6603" s="0" t="s">
        <v>84</v>
      </c>
      <c r="F6603" s="0" t="n">
        <v>3.38387777729998E-006</v>
      </c>
      <c r="G6603" s="0" t="n">
        <v>0.995280084877777</v>
      </c>
    </row>
    <row r="6604" customFormat="false" ht="12.8" hidden="false" customHeight="false" outlineLevel="0" collapsed="false">
      <c r="A6604" s="0" t="n">
        <v>0.00025364757</v>
      </c>
      <c r="B6604" s="0" t="n">
        <v>1.7881393E-007</v>
      </c>
      <c r="C6604" s="0" t="n">
        <v>0.9981989</v>
      </c>
      <c r="D6604" s="0" t="s">
        <v>133</v>
      </c>
      <c r="E6604" s="0" t="s">
        <v>84</v>
      </c>
      <c r="F6604" s="0" t="n">
        <v>4.56844638327E-007</v>
      </c>
      <c r="G6604" s="0" t="n">
        <v>0.997945709274638</v>
      </c>
    </row>
    <row r="6605" customFormat="false" ht="12.8" hidden="false" customHeight="false" outlineLevel="0" collapsed="false">
      <c r="A6605" s="0" t="n">
        <v>0.0016010702</v>
      </c>
      <c r="B6605" s="0" t="n">
        <v>0</v>
      </c>
      <c r="C6605" s="0" t="n">
        <v>0.99999666</v>
      </c>
      <c r="D6605" s="0" t="s">
        <v>19</v>
      </c>
      <c r="E6605" s="0" t="s">
        <v>84</v>
      </c>
      <c r="F6605" s="0" t="n">
        <v>5.34757446802935E-009</v>
      </c>
      <c r="G6605" s="0" t="n">
        <v>0.998395595147574</v>
      </c>
    </row>
    <row r="6606" customFormat="false" ht="12.8" hidden="false" customHeight="false" outlineLevel="0" collapsed="false">
      <c r="A6606" s="0" t="n">
        <v>0.0036693811</v>
      </c>
      <c r="B6606" s="0" t="n">
        <v>5.9604645E-008</v>
      </c>
      <c r="C6606" s="0" t="n">
        <v>0.9999352</v>
      </c>
      <c r="D6606" s="0" t="s">
        <v>134</v>
      </c>
      <c r="E6606" s="0" t="s">
        <v>84</v>
      </c>
      <c r="F6606" s="0" t="n">
        <v>2.37775895279912E-007</v>
      </c>
      <c r="G6606" s="0" t="n">
        <v>0.996266056675895</v>
      </c>
    </row>
    <row r="6607" customFormat="false" ht="12.8" hidden="false" customHeight="false" outlineLevel="0" collapsed="false">
      <c r="A6607" s="0" t="n">
        <v>0.00086438656</v>
      </c>
      <c r="B6607" s="0" t="n">
        <v>0</v>
      </c>
      <c r="C6607" s="0" t="n">
        <v>0.99983525</v>
      </c>
      <c r="D6607" s="0" t="s">
        <v>135</v>
      </c>
      <c r="E6607" s="0" t="s">
        <v>84</v>
      </c>
      <c r="F6607" s="0" t="n">
        <v>1.4240768576004E-007</v>
      </c>
      <c r="G6607" s="0" t="n">
        <v>0.998971005847686</v>
      </c>
    </row>
    <row r="6608" customFormat="false" ht="12.8" hidden="false" customHeight="false" outlineLevel="0" collapsed="false">
      <c r="A6608" s="0" t="n">
        <v>0.0010611415</v>
      </c>
      <c r="B6608" s="0" t="n">
        <v>0</v>
      </c>
      <c r="C6608" s="0" t="n">
        <v>0.9999168</v>
      </c>
      <c r="D6608" s="0" t="s">
        <v>136</v>
      </c>
      <c r="E6608" s="0" t="s">
        <v>84</v>
      </c>
      <c r="F6608" s="0" t="n">
        <v>8.82869727999469E-008</v>
      </c>
      <c r="G6608" s="0" t="n">
        <v>0.998855746786973</v>
      </c>
    </row>
    <row r="6609" customFormat="false" ht="12.8" hidden="false" customHeight="false" outlineLevel="0" collapsed="false">
      <c r="A6609" s="0" t="n">
        <v>0.0042306483</v>
      </c>
      <c r="B6609" s="0" t="n">
        <v>0</v>
      </c>
      <c r="C6609" s="0" t="n">
        <v>0.9999726</v>
      </c>
      <c r="D6609" s="0" t="s">
        <v>137</v>
      </c>
      <c r="E6609" s="0" t="s">
        <v>84</v>
      </c>
      <c r="F6609" s="0" t="n">
        <v>1.15919763420045E-007</v>
      </c>
      <c r="G6609" s="0" t="n">
        <v>0.995742067619764</v>
      </c>
    </row>
    <row r="6610" customFormat="false" ht="12.8" hidden="false" customHeight="false" outlineLevel="0" collapsed="false">
      <c r="A6610" s="0" t="n">
        <v>0.002732724</v>
      </c>
      <c r="B6610" s="0" t="n">
        <v>1.4901161E-007</v>
      </c>
      <c r="C6610" s="0" t="n">
        <v>0.9966792</v>
      </c>
      <c r="D6610" s="0" t="s">
        <v>309</v>
      </c>
      <c r="E6610" s="0" t="s">
        <v>84</v>
      </c>
      <c r="F6610" s="0" t="n">
        <v>9.07482985920003E-006</v>
      </c>
      <c r="G6610" s="0" t="n">
        <v>0.993955550829859</v>
      </c>
    </row>
    <row r="6611" customFormat="false" ht="12.8" hidden="false" customHeight="false" outlineLevel="0" collapsed="false">
      <c r="A6611" s="0" t="n">
        <v>0.00702551</v>
      </c>
      <c r="B6611" s="0" t="n">
        <v>2.0861626E-007</v>
      </c>
      <c r="C6611" s="0" t="n">
        <v>0.9997204</v>
      </c>
      <c r="D6611" s="0" t="s">
        <v>138</v>
      </c>
      <c r="E6611" s="0" t="s">
        <v>84</v>
      </c>
      <c r="F6611" s="0" t="n">
        <v>1.96433259600033E-006</v>
      </c>
      <c r="G6611" s="0" t="n">
        <v>0.992696854332596</v>
      </c>
    </row>
    <row r="6612" customFormat="false" ht="12.8" hidden="false" customHeight="false" outlineLevel="0" collapsed="false">
      <c r="A6612" s="0" t="n">
        <v>0.00192976</v>
      </c>
      <c r="B6612" s="0" t="n">
        <v>0</v>
      </c>
      <c r="C6612" s="0" t="n">
        <v>0.99995387</v>
      </c>
      <c r="D6612" s="0" t="s">
        <v>141</v>
      </c>
      <c r="E6612" s="0" t="s">
        <v>84</v>
      </c>
      <c r="F6612" s="0" t="n">
        <v>8.90198287999567E-008</v>
      </c>
      <c r="G6612" s="0" t="n">
        <v>0.998024199019829</v>
      </c>
    </row>
    <row r="6613" customFormat="false" ht="12.8" hidden="false" customHeight="false" outlineLevel="0" collapsed="false">
      <c r="A6613" s="0" t="n">
        <v>8.6307526E-005</v>
      </c>
      <c r="B6613" s="0" t="n">
        <v>2.9802322E-008</v>
      </c>
      <c r="C6613" s="0" t="n">
        <v>0.99997365</v>
      </c>
      <c r="D6613" s="0" t="s">
        <v>151</v>
      </c>
      <c r="E6613" s="0" t="s">
        <v>84</v>
      </c>
      <c r="F6613" s="0" t="n">
        <v>2.27420331009593E-009</v>
      </c>
      <c r="G6613" s="0" t="n">
        <v>0.999887344748203</v>
      </c>
    </row>
    <row r="6614" customFormat="false" ht="12.8" hidden="false" customHeight="false" outlineLevel="0" collapsed="false">
      <c r="A6614" s="0" t="n">
        <v>0.00023338199</v>
      </c>
      <c r="B6614" s="0" t="n">
        <v>0</v>
      </c>
      <c r="C6614" s="0" t="n">
        <v>0.99941665</v>
      </c>
      <c r="D6614" s="0" t="s">
        <v>142</v>
      </c>
      <c r="E6614" s="0" t="s">
        <v>84</v>
      </c>
      <c r="F6614" s="0" t="n">
        <v>1.36143383866496E-007</v>
      </c>
      <c r="G6614" s="0" t="n">
        <v>0.999183404153384</v>
      </c>
    </row>
    <row r="6615" customFormat="false" ht="12.8" hidden="false" customHeight="false" outlineLevel="0" collapsed="false">
      <c r="A6615" s="0" t="n">
        <v>0.0010329187</v>
      </c>
      <c r="B6615" s="0" t="n">
        <v>0</v>
      </c>
      <c r="C6615" s="0" t="n">
        <v>0.99997437</v>
      </c>
      <c r="D6615" s="0" t="s">
        <v>143</v>
      </c>
      <c r="E6615" s="0" t="s">
        <v>84</v>
      </c>
      <c r="F6615" s="0" t="n">
        <v>2.64737062809987E-008</v>
      </c>
      <c r="G6615" s="0" t="n">
        <v>0.998941477773706</v>
      </c>
    </row>
    <row r="6616" customFormat="false" ht="12.8" hidden="false" customHeight="false" outlineLevel="0" collapsed="false">
      <c r="A6616" s="0" t="n">
        <v>0.00021085143</v>
      </c>
      <c r="B6616" s="0" t="n">
        <v>0</v>
      </c>
      <c r="C6616" s="0" t="n">
        <v>0.9994043</v>
      </c>
      <c r="D6616" s="0" t="s">
        <v>144</v>
      </c>
      <c r="E6616" s="0" t="s">
        <v>84</v>
      </c>
      <c r="F6616" s="0" t="n">
        <v>1.25604196850995E-007</v>
      </c>
      <c r="G6616" s="0" t="n">
        <v>0.999193574174197</v>
      </c>
    </row>
    <row r="6617" customFormat="false" ht="12.8" hidden="false" customHeight="false" outlineLevel="0" collapsed="false">
      <c r="A6617" s="0" t="n">
        <v>0.004479915</v>
      </c>
      <c r="B6617" s="0" t="n">
        <v>2.9802322E-008</v>
      </c>
      <c r="C6617" s="0" t="n">
        <v>0.99987924</v>
      </c>
      <c r="D6617" s="0" t="s">
        <v>145</v>
      </c>
      <c r="E6617" s="0" t="s">
        <v>84</v>
      </c>
      <c r="F6617" s="0" t="n">
        <v>5.40994535400238E-007</v>
      </c>
      <c r="G6617" s="0" t="n">
        <v>0.995399865994535</v>
      </c>
    </row>
    <row r="6618" customFormat="false" ht="12.8" hidden="false" customHeight="false" outlineLevel="0" collapsed="false">
      <c r="A6618" s="0" t="n">
        <v>0.0024107695</v>
      </c>
      <c r="B6618" s="0" t="n">
        <v>1.4901161E-007</v>
      </c>
      <c r="C6618" s="0" t="n">
        <v>0.9993694</v>
      </c>
      <c r="D6618" s="0" t="s">
        <v>146</v>
      </c>
      <c r="E6618" s="0" t="s">
        <v>84</v>
      </c>
      <c r="F6618" s="0" t="n">
        <v>1.52023124670009E-006</v>
      </c>
      <c r="G6618" s="0" t="n">
        <v>0.996960150731247</v>
      </c>
    </row>
    <row r="6619" customFormat="false" ht="12.8" hidden="false" customHeight="false" outlineLevel="0" collapsed="false">
      <c r="A6619" s="0" t="n">
        <v>0.00023424625</v>
      </c>
      <c r="B6619" s="0" t="n">
        <v>0</v>
      </c>
      <c r="C6619" s="0" t="n">
        <v>0.99914205</v>
      </c>
      <c r="D6619" s="0" t="s">
        <v>147</v>
      </c>
      <c r="E6619" s="0" t="s">
        <v>84</v>
      </c>
      <c r="F6619" s="0" t="n">
        <v>2.00971570187499E-007</v>
      </c>
      <c r="G6619" s="0" t="n">
        <v>0.99890800472157</v>
      </c>
    </row>
    <row r="6620" customFormat="false" ht="12.8" hidden="false" customHeight="false" outlineLevel="0" collapsed="false">
      <c r="A6620" s="0" t="n">
        <v>0.0027367473</v>
      </c>
      <c r="B6620" s="0" t="n">
        <v>1.1622906E-006</v>
      </c>
      <c r="C6620" s="0" t="n">
        <v>0.9982892</v>
      </c>
      <c r="D6620" s="0" t="s">
        <v>204</v>
      </c>
      <c r="E6620" s="0" t="s">
        <v>84</v>
      </c>
      <c r="F6620" s="0" t="n">
        <v>4.68202728084003E-006</v>
      </c>
      <c r="G6620" s="0" t="n">
        <v>0.995557134727281</v>
      </c>
    </row>
    <row r="6621" customFormat="false" ht="12.8" hidden="false" customHeight="false" outlineLevel="0" collapsed="false">
      <c r="A6621" s="0" t="n">
        <v>0.006088674</v>
      </c>
      <c r="B6621" s="0" t="n">
        <v>6.109476E-006</v>
      </c>
      <c r="C6621" s="0" t="n">
        <v>0.9974043</v>
      </c>
      <c r="D6621" s="0" t="s">
        <v>154</v>
      </c>
      <c r="E6621" s="0" t="s">
        <v>85</v>
      </c>
      <c r="F6621" s="0" t="n">
        <v>1.58043711017999E-005</v>
      </c>
      <c r="G6621" s="0" t="n">
        <v>0.991331430371102</v>
      </c>
    </row>
    <row r="6622" customFormat="false" ht="12.8" hidden="false" customHeight="false" outlineLevel="0" collapsed="false">
      <c r="A6622" s="0" t="n">
        <v>0.0009160936</v>
      </c>
      <c r="B6622" s="0" t="n">
        <v>3.5762787E-007</v>
      </c>
      <c r="C6622" s="0" t="n">
        <v>0.99931324</v>
      </c>
      <c r="D6622" s="0" t="s">
        <v>88</v>
      </c>
      <c r="E6622" s="0" t="s">
        <v>85</v>
      </c>
      <c r="F6622" s="0" t="n">
        <v>6.29136440736008E-007</v>
      </c>
      <c r="G6622" s="0" t="n">
        <v>0.998397775536441</v>
      </c>
    </row>
    <row r="6623" customFormat="false" ht="12.8" hidden="false" customHeight="false" outlineLevel="0" collapsed="false">
      <c r="A6623" s="0" t="n">
        <v>0.000833869</v>
      </c>
      <c r="B6623" s="0" t="n">
        <v>3.874302E-007</v>
      </c>
      <c r="C6623" s="0" t="n">
        <v>0.9921091</v>
      </c>
      <c r="D6623" s="0" t="s">
        <v>180</v>
      </c>
      <c r="E6623" s="0" t="s">
        <v>85</v>
      </c>
      <c r="F6623" s="0" t="n">
        <v>6.57997689210003E-006</v>
      </c>
      <c r="G6623" s="0" t="n">
        <v>0.991281810976892</v>
      </c>
    </row>
    <row r="6624" customFormat="false" ht="12.8" hidden="false" customHeight="false" outlineLevel="0" collapsed="false">
      <c r="A6624" s="0" t="n">
        <v>0.004101485</v>
      </c>
      <c r="B6624" s="0" t="n">
        <v>7.390976E-006</v>
      </c>
      <c r="C6624" s="0" t="n">
        <v>0.9995296</v>
      </c>
      <c r="D6624" s="0" t="s">
        <v>92</v>
      </c>
      <c r="E6624" s="0" t="s">
        <v>85</v>
      </c>
      <c r="F6624" s="0" t="n">
        <v>1.92933854399993E-006</v>
      </c>
      <c r="G6624" s="0" t="n">
        <v>0.995430044338544</v>
      </c>
    </row>
    <row r="6625" customFormat="false" ht="12.8" hidden="false" customHeight="false" outlineLevel="0" collapsed="false">
      <c r="A6625" s="0" t="n">
        <v>0.00014859438</v>
      </c>
      <c r="B6625" s="0" t="n">
        <v>1.1116266E-005</v>
      </c>
      <c r="C6625" s="0" t="n">
        <v>0.9911599</v>
      </c>
      <c r="D6625" s="0" t="s">
        <v>95</v>
      </c>
      <c r="E6625" s="0" t="s">
        <v>85</v>
      </c>
      <c r="F6625" s="0" t="n">
        <v>1.313589178638E-006</v>
      </c>
      <c r="G6625" s="0" t="n">
        <v>0.991012619209179</v>
      </c>
    </row>
    <row r="6626" customFormat="false" ht="12.8" hidden="false" customHeight="false" outlineLevel="0" collapsed="false">
      <c r="A6626" s="0" t="n">
        <v>5.978346E-005</v>
      </c>
      <c r="B6626" s="0" t="n">
        <v>1.0430813E-006</v>
      </c>
      <c r="C6626" s="0" t="n">
        <v>0.99559057</v>
      </c>
      <c r="D6626" s="0" t="s">
        <v>98</v>
      </c>
      <c r="E6626" s="0" t="s">
        <v>85</v>
      </c>
      <c r="F6626" s="0" t="n">
        <v>2.63610982027803E-007</v>
      </c>
      <c r="G6626" s="0" t="n">
        <v>0.995531050150982</v>
      </c>
    </row>
    <row r="6627" customFormat="false" ht="12.8" hidden="false" customHeight="false" outlineLevel="0" collapsed="false">
      <c r="A6627" s="0" t="n">
        <v>0.0002898574</v>
      </c>
      <c r="B6627" s="0" t="n">
        <v>2.3573637E-005</v>
      </c>
      <c r="C6627" s="0" t="n">
        <v>0.99609303</v>
      </c>
      <c r="D6627" s="0" t="s">
        <v>99</v>
      </c>
      <c r="E6627" s="0" t="s">
        <v>85</v>
      </c>
      <c r="F6627" s="0" t="n">
        <v>1.13246416607799E-006</v>
      </c>
      <c r="G6627" s="0" t="n">
        <v>0.995804305064166</v>
      </c>
    </row>
    <row r="6628" customFormat="false" ht="12.8" hidden="false" customHeight="false" outlineLevel="0" collapsed="false">
      <c r="A6628" s="0" t="n">
        <v>0.0043796897</v>
      </c>
      <c r="B6628" s="0" t="n">
        <v>3.5464764E-006</v>
      </c>
      <c r="C6628" s="0" t="n">
        <v>0.99722266</v>
      </c>
      <c r="D6628" s="0" t="s">
        <v>104</v>
      </c>
      <c r="E6628" s="0" t="s">
        <v>85</v>
      </c>
      <c r="F6628" s="0" t="n">
        <v>1.21638873913978E-005</v>
      </c>
      <c r="G6628" s="0" t="n">
        <v>0.992855134187391</v>
      </c>
    </row>
    <row r="6629" customFormat="false" ht="12.8" hidden="false" customHeight="false" outlineLevel="0" collapsed="false">
      <c r="A6629" s="0" t="n">
        <v>2.9832125E-005</v>
      </c>
      <c r="B6629" s="0" t="n">
        <v>2.861023E-006</v>
      </c>
      <c r="C6629" s="0" t="n">
        <v>0.9994554</v>
      </c>
      <c r="D6629" s="0" t="s">
        <v>105</v>
      </c>
      <c r="E6629" s="0" t="s">
        <v>85</v>
      </c>
      <c r="F6629" s="0" t="n">
        <v>1.62465752750002E-008</v>
      </c>
      <c r="G6629" s="0" t="n">
        <v>0.999425584121575</v>
      </c>
    </row>
    <row r="6630" customFormat="false" ht="12.8" hidden="false" customHeight="false" outlineLevel="0" collapsed="false">
      <c r="A6630" s="0" t="n">
        <v>0.0016728342</v>
      </c>
      <c r="B6630" s="0" t="n">
        <v>1.7344952E-005</v>
      </c>
      <c r="C6630" s="0" t="n">
        <v>0.99492884</v>
      </c>
      <c r="D6630" s="0" t="s">
        <v>203</v>
      </c>
      <c r="E6630" s="0" t="s">
        <v>85</v>
      </c>
      <c r="F6630" s="0" t="n">
        <v>8.48320988167194E-006</v>
      </c>
      <c r="G6630" s="0" t="n">
        <v>0.993264489009882</v>
      </c>
    </row>
    <row r="6631" customFormat="false" ht="12.8" hidden="false" customHeight="false" outlineLevel="0" collapsed="false">
      <c r="A6631" s="0" t="n">
        <v>0.00070768595</v>
      </c>
      <c r="B6631" s="0" t="n">
        <v>0</v>
      </c>
      <c r="C6631" s="0" t="n">
        <v>0.9999451</v>
      </c>
      <c r="D6631" s="0" t="s">
        <v>18</v>
      </c>
      <c r="E6631" s="0" t="s">
        <v>85</v>
      </c>
      <c r="F6631" s="0" t="n">
        <v>3.8851958654978E-008</v>
      </c>
      <c r="G6631" s="0" t="n">
        <v>0.999237452901959</v>
      </c>
    </row>
    <row r="6632" customFormat="false" ht="12.8" hidden="false" customHeight="false" outlineLevel="0" collapsed="false">
      <c r="A6632" s="0" t="n">
        <v>0.00016528368</v>
      </c>
      <c r="B6632" s="0" t="n">
        <v>1.1473894E-005</v>
      </c>
      <c r="C6632" s="0" t="n">
        <v>0.99799824</v>
      </c>
      <c r="D6632" s="0" t="s">
        <v>108</v>
      </c>
      <c r="E6632" s="0" t="s">
        <v>85</v>
      </c>
      <c r="F6632" s="0" t="n">
        <v>3.30858259276794E-007</v>
      </c>
      <c r="G6632" s="0" t="n">
        <v>0.997833287178259</v>
      </c>
    </row>
    <row r="6633" customFormat="false" ht="12.8" hidden="false" customHeight="false" outlineLevel="0" collapsed="false">
      <c r="A6633" s="0" t="n">
        <v>0.00037938356</v>
      </c>
      <c r="B6633" s="0" t="n">
        <v>5.066395E-007</v>
      </c>
      <c r="C6633" s="0" t="n">
        <v>0.9991307</v>
      </c>
      <c r="D6633" s="0" t="s">
        <v>111</v>
      </c>
      <c r="E6633" s="0" t="s">
        <v>85</v>
      </c>
      <c r="F6633" s="0" t="n">
        <v>3.29798128707985E-007</v>
      </c>
      <c r="G6633" s="0" t="n">
        <v>0.998751646238129</v>
      </c>
    </row>
    <row r="6634" customFormat="false" ht="12.8" hidden="false" customHeight="false" outlineLevel="0" collapsed="false">
      <c r="A6634" s="0" t="n">
        <v>0.0003221035</v>
      </c>
      <c r="B6634" s="0" t="n">
        <v>1.3321638E-005</v>
      </c>
      <c r="C6634" s="0" t="n">
        <v>0.99746275</v>
      </c>
      <c r="D6634" s="0" t="s">
        <v>113</v>
      </c>
      <c r="E6634" s="0" t="s">
        <v>85</v>
      </c>
      <c r="F6634" s="0" t="n">
        <v>8.17257105375015E-007</v>
      </c>
      <c r="G6634" s="0" t="n">
        <v>0.997141463757105</v>
      </c>
    </row>
    <row r="6635" customFormat="false" ht="12.8" hidden="false" customHeight="false" outlineLevel="0" collapsed="false">
      <c r="A6635" s="0" t="n">
        <v>0.0016788542</v>
      </c>
      <c r="B6635" s="0" t="n">
        <v>2.771616E-006</v>
      </c>
      <c r="C6635" s="0" t="n">
        <v>0.99918884</v>
      </c>
      <c r="D6635" s="0" t="s">
        <v>119</v>
      </c>
      <c r="E6635" s="0" t="s">
        <v>85</v>
      </c>
      <c r="F6635" s="0" t="n">
        <v>1.36181937287206E-006</v>
      </c>
      <c r="G6635" s="0" t="n">
        <v>0.997511347619373</v>
      </c>
    </row>
    <row r="6636" customFormat="false" ht="12.8" hidden="false" customHeight="false" outlineLevel="0" collapsed="false">
      <c r="A6636" s="0" t="n">
        <v>0.00170663</v>
      </c>
      <c r="B6636" s="0" t="n">
        <v>1.2516975E-006</v>
      </c>
      <c r="C6636" s="0" t="n">
        <v>0.9993311</v>
      </c>
      <c r="D6636" s="0" t="s">
        <v>128</v>
      </c>
      <c r="E6636" s="0" t="s">
        <v>85</v>
      </c>
      <c r="F6636" s="0" t="n">
        <v>1.14156480699995E-006</v>
      </c>
      <c r="G6636" s="0" t="n">
        <v>0.997625611564807</v>
      </c>
    </row>
    <row r="6637" customFormat="false" ht="12.8" hidden="false" customHeight="false" outlineLevel="0" collapsed="false">
      <c r="A6637" s="0" t="n">
        <v>0.0055069625</v>
      </c>
      <c r="B6637" s="0" t="n">
        <v>1.7881393E-007</v>
      </c>
      <c r="C6637" s="0" t="n">
        <v>0.9975095</v>
      </c>
      <c r="D6637" s="0" t="s">
        <v>189</v>
      </c>
      <c r="E6637" s="0" t="s">
        <v>85</v>
      </c>
      <c r="F6637" s="0" t="n">
        <v>1.37150901062497E-005</v>
      </c>
      <c r="G6637" s="0" t="n">
        <v>0.992016252590106</v>
      </c>
    </row>
    <row r="6638" customFormat="false" ht="12.8" hidden="false" customHeight="false" outlineLevel="0" collapsed="false">
      <c r="A6638" s="0" t="n">
        <v>0.0021261275</v>
      </c>
      <c r="B6638" s="0" t="n">
        <v>2.6226044E-005</v>
      </c>
      <c r="C6638" s="0" t="n">
        <v>0.99493754</v>
      </c>
      <c r="D6638" s="0" t="s">
        <v>183</v>
      </c>
      <c r="E6638" s="0" t="s">
        <v>85</v>
      </c>
      <c r="F6638" s="0" t="n">
        <v>1.076343542365E-005</v>
      </c>
      <c r="G6638" s="0" t="n">
        <v>0.992822175935424</v>
      </c>
    </row>
    <row r="6639" customFormat="false" ht="12.8" hidden="false" customHeight="false" outlineLevel="0" collapsed="false">
      <c r="A6639" s="0" t="n">
        <v>8.428097E-005</v>
      </c>
      <c r="B6639" s="0" t="n">
        <v>1.7881393E-007</v>
      </c>
      <c r="C6639" s="0" t="n">
        <v>0.99496275</v>
      </c>
      <c r="D6639" s="0" t="s">
        <v>135</v>
      </c>
      <c r="E6639" s="0" t="s">
        <v>85</v>
      </c>
      <c r="F6639" s="0" t="n">
        <v>4.24544316132499E-007</v>
      </c>
      <c r="G6639" s="0" t="n">
        <v>0.994878893574316</v>
      </c>
    </row>
    <row r="6640" customFormat="false" ht="12.8" hidden="false" customHeight="false" outlineLevel="0" collapsed="false">
      <c r="A6640" s="0" t="n">
        <v>0.002284795</v>
      </c>
      <c r="B6640" s="0" t="n">
        <v>4.7683716E-007</v>
      </c>
      <c r="C6640" s="0" t="n">
        <v>0.99866605</v>
      </c>
      <c r="D6640" s="0" t="s">
        <v>137</v>
      </c>
      <c r="E6640" s="0" t="s">
        <v>85</v>
      </c>
      <c r="F6640" s="0" t="n">
        <v>3.04780229025006E-006</v>
      </c>
      <c r="G6640" s="0" t="n">
        <v>0.99638430280229</v>
      </c>
    </row>
    <row r="6641" customFormat="false" ht="12.8" hidden="false" customHeight="false" outlineLevel="0" collapsed="false">
      <c r="A6641" s="0" t="n">
        <v>5.0395727E-005</v>
      </c>
      <c r="B6641" s="0" t="n">
        <v>3.0308962E-005</v>
      </c>
      <c r="C6641" s="0" t="n">
        <v>0.9982352</v>
      </c>
      <c r="D6641" s="0" t="s">
        <v>140</v>
      </c>
      <c r="E6641" s="0" t="s">
        <v>85</v>
      </c>
      <c r="F6641" s="0" t="n">
        <v>8.89383790096005E-008</v>
      </c>
      <c r="G6641" s="0" t="n">
        <v>0.998184893211379</v>
      </c>
    </row>
    <row r="6642" customFormat="false" ht="12.8" hidden="false" customHeight="false" outlineLevel="0" collapsed="false">
      <c r="A6642" s="0" t="n">
        <v>3.772974E-005</v>
      </c>
      <c r="B6642" s="0" t="n">
        <v>1.9073486E-006</v>
      </c>
      <c r="C6642" s="0" t="n">
        <v>0.9991921</v>
      </c>
      <c r="D6642" s="0" t="s">
        <v>151</v>
      </c>
      <c r="E6642" s="0" t="s">
        <v>85</v>
      </c>
      <c r="F6642" s="0" t="n">
        <v>3.0481856945999E-008</v>
      </c>
      <c r="G6642" s="0" t="n">
        <v>0.999154400741857</v>
      </c>
    </row>
    <row r="6643" customFormat="false" ht="12.8" hidden="false" customHeight="false" outlineLevel="0" collapsed="false">
      <c r="A6643" s="0" t="n">
        <v>0.0013204813</v>
      </c>
      <c r="B6643" s="0" t="n">
        <v>7.4505806E-007</v>
      </c>
      <c r="C6643" s="0" t="n">
        <v>0.99755996</v>
      </c>
      <c r="D6643" s="0" t="s">
        <v>145</v>
      </c>
      <c r="E6643" s="0" t="s">
        <v>85</v>
      </c>
      <c r="F6643" s="0" t="n">
        <v>3.22202719125197E-006</v>
      </c>
      <c r="G6643" s="0" t="n">
        <v>0.996242700727191</v>
      </c>
    </row>
    <row r="6644" customFormat="false" ht="12.8" hidden="false" customHeight="false" outlineLevel="0" collapsed="false">
      <c r="A6644" s="0" t="n">
        <v>0.0036952198</v>
      </c>
      <c r="B6644" s="0" t="n">
        <v>2.682209E-007</v>
      </c>
      <c r="C6644" s="0" t="n">
        <v>0.9949422</v>
      </c>
      <c r="D6644" s="0" t="s">
        <v>97</v>
      </c>
      <c r="E6644" s="0" t="s">
        <v>308</v>
      </c>
      <c r="F6644" s="0" t="n">
        <v>1.868968270444E-005</v>
      </c>
      <c r="G6644" s="0" t="n">
        <v>0.991265669882704</v>
      </c>
    </row>
    <row r="6645" customFormat="false" ht="12.8" hidden="false" customHeight="false" outlineLevel="0" collapsed="false">
      <c r="A6645" s="0" t="n">
        <v>0.009572595</v>
      </c>
      <c r="B6645" s="0" t="n">
        <v>1.7881393E-007</v>
      </c>
      <c r="C6645" s="0" t="n">
        <v>0.99961376</v>
      </c>
      <c r="D6645" s="0" t="s">
        <v>18</v>
      </c>
      <c r="E6645" s="0" t="s">
        <v>308</v>
      </c>
      <c r="F6645" s="0" t="n">
        <v>3.69731909279983E-006</v>
      </c>
      <c r="G6645" s="0" t="n">
        <v>0.990044862319093</v>
      </c>
    </row>
    <row r="6646" customFormat="false" ht="12.8" hidden="false" customHeight="false" outlineLevel="0" collapsed="false">
      <c r="A6646" s="0" t="n">
        <v>0.0036028326</v>
      </c>
      <c r="B6646" s="0" t="n">
        <v>8.6426735E-007</v>
      </c>
      <c r="C6646" s="0" t="n">
        <v>0.9950768</v>
      </c>
      <c r="D6646" s="0" t="s">
        <v>138</v>
      </c>
      <c r="E6646" s="0" t="s">
        <v>308</v>
      </c>
      <c r="F6646" s="0" t="n">
        <v>1.77374654563201E-005</v>
      </c>
      <c r="G6646" s="0" t="n">
        <v>0.991491704865456</v>
      </c>
    </row>
    <row r="6647" customFormat="false" ht="12.8" hidden="false" customHeight="false" outlineLevel="0" collapsed="false">
      <c r="A6647" s="0" t="n">
        <v>0.0005146861</v>
      </c>
      <c r="B6647" s="0" t="n">
        <v>0.00010737777</v>
      </c>
      <c r="C6647" s="0" t="n">
        <v>0.99888116</v>
      </c>
      <c r="D6647" s="0" t="s">
        <v>154</v>
      </c>
      <c r="E6647" s="0" t="s">
        <v>86</v>
      </c>
      <c r="F6647" s="0" t="n">
        <v>5.75851396123977E-007</v>
      </c>
      <c r="G6647" s="0" t="n">
        <v>0.998367049751396</v>
      </c>
    </row>
    <row r="6648" customFormat="false" ht="12.8" hidden="false" customHeight="false" outlineLevel="0" collapsed="false">
      <c r="A6648" s="0" t="n">
        <v>1.5258789E-005</v>
      </c>
      <c r="B6648" s="0" t="n">
        <v>1.7285347E-005</v>
      </c>
      <c r="C6648" s="0" t="n">
        <v>0.99889547</v>
      </c>
      <c r="D6648" s="0" t="s">
        <v>88</v>
      </c>
      <c r="E6648" s="0" t="s">
        <v>86</v>
      </c>
      <c r="F6648" s="0" t="n">
        <v>1.68537902141699E-008</v>
      </c>
      <c r="G6648" s="0" t="n">
        <v>0.99888022806479</v>
      </c>
    </row>
    <row r="6649" customFormat="false" ht="12.8" hidden="false" customHeight="false" outlineLevel="0" collapsed="false">
      <c r="A6649" s="0" t="n">
        <v>4.9322844E-005</v>
      </c>
      <c r="B6649" s="0" t="n">
        <v>0.0002962947</v>
      </c>
      <c r="C6649" s="0" t="n">
        <v>0.9966856</v>
      </c>
      <c r="D6649" s="0" t="s">
        <v>91</v>
      </c>
      <c r="E6649" s="0" t="s">
        <v>86</v>
      </c>
      <c r="F6649" s="0" t="n">
        <v>1.63475634153603E-007</v>
      </c>
      <c r="G6649" s="0" t="n">
        <v>0.996636440631634</v>
      </c>
    </row>
    <row r="6650" customFormat="false" ht="12.8" hidden="false" customHeight="false" outlineLevel="0" collapsed="false">
      <c r="A6650" s="0" t="n">
        <v>8.6158514E-005</v>
      </c>
      <c r="B6650" s="0" t="n">
        <v>7.5399876E-006</v>
      </c>
      <c r="C6650" s="0" t="n">
        <v>0.9968704</v>
      </c>
      <c r="D6650" s="0" t="s">
        <v>180</v>
      </c>
      <c r="E6650" s="0" t="s">
        <v>86</v>
      </c>
      <c r="F6650" s="0" t="n">
        <v>2.69641685414396E-007</v>
      </c>
      <c r="G6650" s="0" t="n">
        <v>0.996784511127686</v>
      </c>
    </row>
    <row r="6651" customFormat="false" ht="12.8" hidden="false" customHeight="false" outlineLevel="0" collapsed="false">
      <c r="A6651" s="0" t="n">
        <v>9.793043E-005</v>
      </c>
      <c r="B6651" s="0" t="n">
        <v>0.0002233684</v>
      </c>
      <c r="C6651" s="0" t="n">
        <v>0.9997846</v>
      </c>
      <c r="D6651" s="0" t="s">
        <v>92</v>
      </c>
      <c r="E6651" s="0" t="s">
        <v>86</v>
      </c>
      <c r="F6651" s="0" t="n">
        <v>2.10942146219977E-008</v>
      </c>
      <c r="G6651" s="0" t="n">
        <v>0.999686690664215</v>
      </c>
    </row>
    <row r="6652" customFormat="false" ht="12.8" hidden="false" customHeight="false" outlineLevel="0" collapsed="false">
      <c r="A6652" s="0" t="n">
        <v>3.606081E-006</v>
      </c>
      <c r="B6652" s="0" t="n">
        <v>8.165836E-005</v>
      </c>
      <c r="C6652" s="0" t="n">
        <v>0.99247336</v>
      </c>
      <c r="D6652" s="0" t="s">
        <v>96</v>
      </c>
      <c r="E6652" s="0" t="s">
        <v>86</v>
      </c>
      <c r="F6652" s="0" t="n">
        <v>2.71416734978401E-008</v>
      </c>
      <c r="G6652" s="0" t="n">
        <v>0.992469781060673</v>
      </c>
    </row>
    <row r="6653" customFormat="false" ht="12.8" hidden="false" customHeight="false" outlineLevel="0" collapsed="false">
      <c r="A6653" s="0" t="n">
        <v>1.3560057E-005</v>
      </c>
      <c r="B6653" s="0" t="n">
        <v>2.3841858E-006</v>
      </c>
      <c r="C6653" s="0" t="n">
        <v>0.9996695</v>
      </c>
      <c r="D6653" s="0" t="s">
        <v>97</v>
      </c>
      <c r="E6653" s="0" t="s">
        <v>86</v>
      </c>
      <c r="F6653" s="0" t="n">
        <v>4.48159883850015E-009</v>
      </c>
      <c r="G6653" s="0" t="n">
        <v>0.999655944424599</v>
      </c>
    </row>
    <row r="6654" customFormat="false" ht="12.8" hidden="false" customHeight="false" outlineLevel="0" collapsed="false">
      <c r="A6654" s="0" t="n">
        <v>4.2915344E-006</v>
      </c>
      <c r="B6654" s="0" t="n">
        <v>0.0005964041</v>
      </c>
      <c r="C6654" s="0" t="n">
        <v>0.9906503</v>
      </c>
      <c r="D6654" s="0" t="s">
        <v>99</v>
      </c>
      <c r="E6654" s="0" t="s">
        <v>86</v>
      </c>
      <c r="F6654" s="0" t="n">
        <v>4.01245591796801E-008</v>
      </c>
      <c r="G6654" s="0" t="n">
        <v>0.990646048590159</v>
      </c>
    </row>
    <row r="6655" customFormat="false" ht="12.8" hidden="false" customHeight="false" outlineLevel="0" collapsed="false">
      <c r="A6655" s="0" t="n">
        <v>6.520748E-005</v>
      </c>
      <c r="B6655" s="0" t="n">
        <v>1.463294E-005</v>
      </c>
      <c r="C6655" s="0" t="n">
        <v>0.99917936</v>
      </c>
      <c r="D6655" s="0" t="s">
        <v>104</v>
      </c>
      <c r="E6655" s="0" t="s">
        <v>86</v>
      </c>
      <c r="F6655" s="0" t="n">
        <v>5.35118663872025E-008</v>
      </c>
      <c r="G6655" s="0" t="n">
        <v>0.999114206031866</v>
      </c>
    </row>
    <row r="6656" customFormat="false" ht="12.8" hidden="false" customHeight="false" outlineLevel="0" collapsed="false">
      <c r="A6656" s="0" t="n">
        <v>9.834766E-007</v>
      </c>
      <c r="B6656" s="0" t="n">
        <v>0.00021123886</v>
      </c>
      <c r="C6656" s="0" t="n">
        <v>0.99782974</v>
      </c>
      <c r="D6656" s="0" t="s">
        <v>105</v>
      </c>
      <c r="E6656" s="0" t="s">
        <v>86</v>
      </c>
      <c r="F6656" s="0" t="n">
        <v>2.13439992591598E-009</v>
      </c>
      <c r="G6656" s="0" t="n">
        <v>0.9978287586578</v>
      </c>
    </row>
    <row r="6657" customFormat="false" ht="12.8" hidden="false" customHeight="false" outlineLevel="0" collapsed="false">
      <c r="A6657" s="0" t="n">
        <v>4.5657158E-005</v>
      </c>
      <c r="B6657" s="0" t="n">
        <v>0.00011283159</v>
      </c>
      <c r="C6657" s="0" t="n">
        <v>0.9990954</v>
      </c>
      <c r="D6657" s="0" t="s">
        <v>188</v>
      </c>
      <c r="E6657" s="0" t="s">
        <v>86</v>
      </c>
      <c r="F6657" s="0" t="n">
        <v>4.13014651268015E-008</v>
      </c>
      <c r="G6657" s="0" t="n">
        <v>0.999049784143465</v>
      </c>
    </row>
    <row r="6658" customFormat="false" ht="12.8" hidden="false" customHeight="false" outlineLevel="0" collapsed="false">
      <c r="A6658" s="0" t="n">
        <v>0.0008959174</v>
      </c>
      <c r="B6658" s="0" t="n">
        <v>1.847744E-006</v>
      </c>
      <c r="C6658" s="0" t="n">
        <v>0.99690413</v>
      </c>
      <c r="D6658" s="0" t="s">
        <v>202</v>
      </c>
      <c r="E6658" s="0" t="s">
        <v>86</v>
      </c>
      <c r="F6658" s="0" t="n">
        <v>2.773643801138E-006</v>
      </c>
      <c r="G6658" s="0" t="n">
        <v>0.996010986243801</v>
      </c>
    </row>
    <row r="6659" customFormat="false" ht="12.8" hidden="false" customHeight="false" outlineLevel="0" collapsed="false">
      <c r="A6659" s="0" t="n">
        <v>2.3156404E-005</v>
      </c>
      <c r="B6659" s="0" t="n">
        <v>4.5001507E-006</v>
      </c>
      <c r="C6659" s="0" t="n">
        <v>0.999934</v>
      </c>
      <c r="D6659" s="0" t="s">
        <v>18</v>
      </c>
      <c r="E6659" s="0" t="s">
        <v>86</v>
      </c>
      <c r="F6659" s="0" t="n">
        <v>1.52832266400024E-009</v>
      </c>
      <c r="G6659" s="0" t="n">
        <v>0.999910845124323</v>
      </c>
    </row>
    <row r="6660" customFormat="false" ht="12.8" hidden="false" customHeight="false" outlineLevel="0" collapsed="false">
      <c r="A6660" s="0" t="n">
        <v>5.3346157E-006</v>
      </c>
      <c r="B6660" s="0" t="n">
        <v>0.00025209785</v>
      </c>
      <c r="C6660" s="0" t="n">
        <v>0.99752986</v>
      </c>
      <c r="D6660" s="0" t="s">
        <v>108</v>
      </c>
      <c r="E6660" s="0" t="s">
        <v>86</v>
      </c>
      <c r="F6660" s="0" t="n">
        <v>1.31772476251981E-008</v>
      </c>
      <c r="G6660" s="0" t="n">
        <v>0.997524538561548</v>
      </c>
    </row>
    <row r="6661" customFormat="false" ht="12.8" hidden="false" customHeight="false" outlineLevel="0" collapsed="false">
      <c r="A6661" s="0" t="n">
        <v>1.898408E-005</v>
      </c>
      <c r="B6661" s="0" t="n">
        <v>1.1473894E-005</v>
      </c>
      <c r="C6661" s="0" t="n">
        <v>0.99967724</v>
      </c>
      <c r="D6661" s="0" t="s">
        <v>111</v>
      </c>
      <c r="E6661" s="0" t="s">
        <v>86</v>
      </c>
      <c r="F6661" s="0" t="n">
        <v>6.12730166079957E-009</v>
      </c>
      <c r="G6661" s="0" t="n">
        <v>0.999658262047302</v>
      </c>
    </row>
    <row r="6662" customFormat="false" ht="12.8" hidden="false" customHeight="false" outlineLevel="0" collapsed="false">
      <c r="A6662" s="0" t="n">
        <v>6.189942E-005</v>
      </c>
      <c r="B6662" s="0" t="n">
        <v>0.00042456388</v>
      </c>
      <c r="C6662" s="0" t="n">
        <v>0.9945196</v>
      </c>
      <c r="D6662" s="0" t="s">
        <v>218</v>
      </c>
      <c r="E6662" s="0" t="s">
        <v>86</v>
      </c>
      <c r="F6662" s="0" t="n">
        <v>3.39233581368003E-007</v>
      </c>
      <c r="G6662" s="0" t="n">
        <v>0.994458039813581</v>
      </c>
    </row>
    <row r="6663" customFormat="false" ht="12.8" hidden="false" customHeight="false" outlineLevel="0" collapsed="false">
      <c r="A6663" s="0" t="n">
        <v>2.5749207E-005</v>
      </c>
      <c r="B6663" s="0" t="n">
        <v>8.881092E-006</v>
      </c>
      <c r="C6663" s="0" t="n">
        <v>0.9998009</v>
      </c>
      <c r="D6663" s="0" t="s">
        <v>128</v>
      </c>
      <c r="E6663" s="0" t="s">
        <v>86</v>
      </c>
      <c r="F6663" s="0" t="n">
        <v>5.1266671137002E-009</v>
      </c>
      <c r="G6663" s="0" t="n">
        <v>0.999775155919667</v>
      </c>
    </row>
    <row r="6664" customFormat="false" ht="12.8" hidden="false" customHeight="false" outlineLevel="0" collapsed="false">
      <c r="A6664" s="0" t="n">
        <v>0.0001552105</v>
      </c>
      <c r="B6664" s="0" t="n">
        <v>6.020069E-006</v>
      </c>
      <c r="C6664" s="0" t="n">
        <v>0.9980496</v>
      </c>
      <c r="D6664" s="0" t="s">
        <v>189</v>
      </c>
      <c r="E6664" s="0" t="s">
        <v>86</v>
      </c>
      <c r="F6664" s="0" t="n">
        <v>3.02722559200003E-007</v>
      </c>
      <c r="G6664" s="0" t="n">
        <v>0.997894692222559</v>
      </c>
    </row>
    <row r="6665" customFormat="false" ht="12.8" hidden="false" customHeight="false" outlineLevel="0" collapsed="false">
      <c r="A6665" s="0" t="n">
        <v>0.0005611479</v>
      </c>
      <c r="B6665" s="0" t="n">
        <v>3.939867E-005</v>
      </c>
      <c r="C6665" s="0" t="n">
        <v>0.99926007</v>
      </c>
      <c r="D6665" s="0" t="s">
        <v>192</v>
      </c>
      <c r="E6665" s="0" t="s">
        <v>86</v>
      </c>
      <c r="F6665" s="0" t="n">
        <v>4.15210165647031E-007</v>
      </c>
      <c r="G6665" s="0" t="n">
        <v>0.998699337310165</v>
      </c>
    </row>
    <row r="6666" customFormat="false" ht="12.8" hidden="false" customHeight="false" outlineLevel="0" collapsed="false">
      <c r="A6666" s="0" t="n">
        <v>0.0023705065</v>
      </c>
      <c r="B6666" s="0" t="n">
        <v>1.2010336E-005</v>
      </c>
      <c r="C6666" s="0" t="n">
        <v>0.9994684</v>
      </c>
      <c r="D6666" s="0" t="s">
        <v>292</v>
      </c>
      <c r="E6666" s="0" t="s">
        <v>86</v>
      </c>
      <c r="F6666" s="0" t="n">
        <v>1.26016125539992E-006</v>
      </c>
      <c r="G6666" s="0" t="n">
        <v>0.997099153661255</v>
      </c>
    </row>
    <row r="6667" customFormat="false" ht="12.8" hidden="false" customHeight="false" outlineLevel="0" collapsed="false">
      <c r="A6667" s="0" t="n">
        <v>4.544854E-005</v>
      </c>
      <c r="B6667" s="0" t="n">
        <v>0.00049078465</v>
      </c>
      <c r="C6667" s="0" t="n">
        <v>0.9986312</v>
      </c>
      <c r="D6667" s="0" t="s">
        <v>183</v>
      </c>
      <c r="E6667" s="0" t="s">
        <v>86</v>
      </c>
      <c r="F6667" s="0" t="n">
        <v>6.22099615519976E-008</v>
      </c>
      <c r="G6667" s="0" t="n">
        <v>0.998585813669962</v>
      </c>
    </row>
    <row r="6668" customFormat="false" ht="12.8" hidden="false" customHeight="false" outlineLevel="0" collapsed="false">
      <c r="A6668" s="0" t="n">
        <v>0.00035694242</v>
      </c>
      <c r="B6668" s="0" t="n">
        <v>9.149313E-006</v>
      </c>
      <c r="C6668" s="0" t="n">
        <v>0.99912727</v>
      </c>
      <c r="D6668" s="0" t="s">
        <v>134</v>
      </c>
      <c r="E6668" s="0" t="s">
        <v>86</v>
      </c>
      <c r="F6668" s="0" t="n">
        <v>3.11514358206596E-007</v>
      </c>
      <c r="G6668" s="0" t="n">
        <v>0.998770639094358</v>
      </c>
    </row>
    <row r="6669" customFormat="false" ht="12.8" hidden="false" customHeight="false" outlineLevel="0" collapsed="false">
      <c r="A6669" s="0" t="n">
        <v>7.662177E-005</v>
      </c>
      <c r="B6669" s="0" t="n">
        <v>1.6540289E-005</v>
      </c>
      <c r="C6669" s="0" t="n">
        <v>0.9992868</v>
      </c>
      <c r="D6669" s="0" t="s">
        <v>137</v>
      </c>
      <c r="E6669" s="0" t="s">
        <v>86</v>
      </c>
      <c r="F6669" s="0" t="n">
        <v>5.46466463639977E-008</v>
      </c>
      <c r="G6669" s="0" t="n">
        <v>0.999210232876646</v>
      </c>
    </row>
    <row r="6670" customFormat="false" ht="12.8" hidden="false" customHeight="false" outlineLevel="0" collapsed="false">
      <c r="A6670" s="0" t="n">
        <v>8.6426735E-007</v>
      </c>
      <c r="B6670" s="0" t="n">
        <v>0.00011613965</v>
      </c>
      <c r="C6670" s="0" t="n">
        <v>0.99867797</v>
      </c>
      <c r="D6670" s="0" t="s">
        <v>151</v>
      </c>
      <c r="E6670" s="0" t="s">
        <v>86</v>
      </c>
      <c r="F6670" s="0" t="n">
        <v>1.14258736472048E-009</v>
      </c>
      <c r="G6670" s="0" t="n">
        <v>0.998677106875237</v>
      </c>
    </row>
    <row r="6671" customFormat="false" ht="12.8" hidden="false" customHeight="false" outlineLevel="0" collapsed="false">
      <c r="A6671" s="0" t="n">
        <v>2.6524067E-006</v>
      </c>
      <c r="B6671" s="0" t="n">
        <v>1.1026859E-005</v>
      </c>
      <c r="C6671" s="0" t="n">
        <v>0.9905167</v>
      </c>
      <c r="D6671" s="0" t="s">
        <v>144</v>
      </c>
      <c r="E6671" s="0" t="s">
        <v>86</v>
      </c>
      <c r="F6671" s="0" t="n">
        <v>2.51535684581099E-008</v>
      </c>
      <c r="G6671" s="0" t="n">
        <v>0.990514072746868</v>
      </c>
    </row>
    <row r="6672" customFormat="false" ht="12.8" hidden="false" customHeight="false" outlineLevel="0" collapsed="false">
      <c r="A6672" s="0" t="n">
        <v>0.00011637807</v>
      </c>
      <c r="B6672" s="0" t="n">
        <v>3.20971E-005</v>
      </c>
      <c r="C6672" s="0" t="n">
        <v>0.999001</v>
      </c>
      <c r="D6672" s="0" t="s">
        <v>145</v>
      </c>
      <c r="E6672" s="0" t="s">
        <v>86</v>
      </c>
      <c r="F6672" s="0" t="n">
        <v>1.16261691929997E-007</v>
      </c>
      <c r="G6672" s="0" t="n">
        <v>0.998884738191692</v>
      </c>
    </row>
    <row r="6673" customFormat="false" ht="12.8" hidden="false" customHeight="false" outlineLevel="0" collapsed="false">
      <c r="A6673" s="0" t="n">
        <v>0.0008689761</v>
      </c>
      <c r="B6673" s="0" t="n">
        <v>3.33786E-006</v>
      </c>
      <c r="C6673" s="0" t="n">
        <v>0.9985957</v>
      </c>
      <c r="D6673" s="0" t="s">
        <v>89</v>
      </c>
      <c r="E6673" s="0" t="s">
        <v>87</v>
      </c>
      <c r="F6673" s="0" t="n">
        <v>1.22030313723002E-006</v>
      </c>
      <c r="G6673" s="0" t="n">
        <v>0.997727944203137</v>
      </c>
    </row>
    <row r="6674" customFormat="false" ht="12.8" hidden="false" customHeight="false" outlineLevel="0" collapsed="false">
      <c r="A6674" s="0" t="n">
        <v>0.009579688</v>
      </c>
      <c r="B6674" s="0" t="n">
        <v>2.2917986E-005</v>
      </c>
      <c r="C6674" s="0" t="n">
        <v>0.9997934</v>
      </c>
      <c r="D6674" s="0" t="s">
        <v>92</v>
      </c>
      <c r="E6674" s="0" t="s">
        <v>87</v>
      </c>
      <c r="F6674" s="0" t="n">
        <v>1.97916354079948E-006</v>
      </c>
      <c r="G6674" s="0" t="n">
        <v>0.990215691163541</v>
      </c>
    </row>
    <row r="6675" customFormat="false" ht="12.8" hidden="false" customHeight="false" outlineLevel="0" collapsed="false">
      <c r="A6675" s="0" t="n">
        <v>0.00014403462</v>
      </c>
      <c r="B6675" s="0" t="n">
        <v>3.7550926E-006</v>
      </c>
      <c r="C6675" s="0" t="n">
        <v>0.99507976</v>
      </c>
      <c r="D6675" s="0" t="s">
        <v>93</v>
      </c>
      <c r="E6675" s="0" t="s">
        <v>87</v>
      </c>
      <c r="F6675" s="0" t="n">
        <v>7.08684898708803E-007</v>
      </c>
      <c r="G6675" s="0" t="n">
        <v>0.994936434064899</v>
      </c>
    </row>
    <row r="6676" customFormat="false" ht="12.8" hidden="false" customHeight="false" outlineLevel="0" collapsed="false">
      <c r="A6676" s="0" t="n">
        <v>0.00032553077</v>
      </c>
      <c r="B6676" s="0" t="n">
        <v>1.1920929E-007</v>
      </c>
      <c r="C6676" s="0" t="n">
        <v>0.99915695</v>
      </c>
      <c r="D6676" s="0" t="s">
        <v>97</v>
      </c>
      <c r="E6676" s="0" t="s">
        <v>87</v>
      </c>
      <c r="F6676" s="0" t="n">
        <v>2.74438715648486E-007</v>
      </c>
      <c r="G6676" s="0" t="n">
        <v>0.998831693668716</v>
      </c>
    </row>
    <row r="6677" customFormat="false" ht="12.8" hidden="false" customHeight="false" outlineLevel="0" collapsed="false">
      <c r="A6677" s="0" t="n">
        <v>0.0005323887</v>
      </c>
      <c r="B6677" s="0" t="n">
        <v>1.5348196E-005</v>
      </c>
      <c r="C6677" s="0" t="n">
        <v>0.99734044</v>
      </c>
      <c r="D6677" s="0" t="s">
        <v>99</v>
      </c>
      <c r="E6677" s="0" t="s">
        <v>87</v>
      </c>
      <c r="F6677" s="0" t="n">
        <v>1.415919690972E-006</v>
      </c>
      <c r="G6677" s="0" t="n">
        <v>0.996809467219691</v>
      </c>
    </row>
    <row r="6678" customFormat="false" ht="12.8" hidden="false" customHeight="false" outlineLevel="0" collapsed="false">
      <c r="A6678" s="0" t="n">
        <v>0.0023308694</v>
      </c>
      <c r="B6678" s="0" t="n">
        <v>3.8146973E-006</v>
      </c>
      <c r="C6678" s="0" t="n">
        <v>0.9991504</v>
      </c>
      <c r="D6678" s="0" t="s">
        <v>104</v>
      </c>
      <c r="E6678" s="0" t="s">
        <v>87</v>
      </c>
      <c r="F6678" s="0" t="n">
        <v>1.98030664224001E-006</v>
      </c>
      <c r="G6678" s="0" t="n">
        <v>0.996821510906642</v>
      </c>
    </row>
    <row r="6679" customFormat="false" ht="12.8" hidden="false" customHeight="false" outlineLevel="0" collapsed="false">
      <c r="A6679" s="0" t="n">
        <v>5.2690506E-005</v>
      </c>
      <c r="B6679" s="0" t="n">
        <v>6.467104E-006</v>
      </c>
      <c r="C6679" s="0" t="n">
        <v>0.9990654</v>
      </c>
      <c r="D6679" s="0" t="s">
        <v>105</v>
      </c>
      <c r="E6679" s="0" t="s">
        <v>87</v>
      </c>
      <c r="F6679" s="0" t="n">
        <v>4.92445469076004E-008</v>
      </c>
      <c r="G6679" s="0" t="n">
        <v>0.999012758738547</v>
      </c>
    </row>
    <row r="6680" customFormat="false" ht="12.8" hidden="false" customHeight="false" outlineLevel="0" collapsed="false">
      <c r="A6680" s="0" t="n">
        <v>4.762411E-005</v>
      </c>
      <c r="B6680" s="0" t="n">
        <v>5.662441E-007</v>
      </c>
      <c r="C6680" s="0" t="n">
        <v>0.9986365</v>
      </c>
      <c r="D6680" s="0" t="s">
        <v>106</v>
      </c>
      <c r="E6680" s="0" t="s">
        <v>87</v>
      </c>
      <c r="F6680" s="0" t="n">
        <v>6.49354739849982E-008</v>
      </c>
      <c r="G6680" s="0" t="n">
        <v>0.998588940825474</v>
      </c>
    </row>
    <row r="6681" customFormat="false" ht="12.8" hidden="false" customHeight="false" outlineLevel="0" collapsed="false">
      <c r="A6681" s="0" t="n">
        <v>0.00087964535</v>
      </c>
      <c r="B6681" s="0" t="n">
        <v>1.4901161E-007</v>
      </c>
      <c r="C6681" s="0" t="n">
        <v>0.9999535</v>
      </c>
      <c r="D6681" s="0" t="s">
        <v>18</v>
      </c>
      <c r="E6681" s="0" t="s">
        <v>87</v>
      </c>
      <c r="F6681" s="0" t="n">
        <v>4.09035087749555E-008</v>
      </c>
      <c r="G6681" s="0" t="n">
        <v>0.999073895553509</v>
      </c>
    </row>
    <row r="6682" customFormat="false" ht="12.8" hidden="false" customHeight="false" outlineLevel="0" collapsed="false">
      <c r="A6682" s="0" t="n">
        <v>0.0015841126</v>
      </c>
      <c r="B6682" s="0" t="n">
        <v>1.347065E-005</v>
      </c>
      <c r="C6682" s="0" t="n">
        <v>0.9973056</v>
      </c>
      <c r="D6682" s="0" t="s">
        <v>107</v>
      </c>
      <c r="E6682" s="0" t="s">
        <v>87</v>
      </c>
      <c r="F6682" s="0" t="n">
        <v>4.26823298943998E-006</v>
      </c>
      <c r="G6682" s="0" t="n">
        <v>0.99572575563299</v>
      </c>
    </row>
    <row r="6683" customFormat="false" ht="12.8" hidden="false" customHeight="false" outlineLevel="0" collapsed="false">
      <c r="A6683" s="0" t="n">
        <v>0.00017133355</v>
      </c>
      <c r="B6683" s="0" t="n">
        <v>2.3066998E-005</v>
      </c>
      <c r="C6683" s="0" t="n">
        <v>0.9970819</v>
      </c>
      <c r="D6683" s="0" t="s">
        <v>108</v>
      </c>
      <c r="E6683" s="0" t="s">
        <v>87</v>
      </c>
      <c r="F6683" s="0" t="n">
        <v>4.99968432255006E-007</v>
      </c>
      <c r="G6683" s="0" t="n">
        <v>0.996911066418432</v>
      </c>
    </row>
    <row r="6684" customFormat="false" ht="12.8" hidden="false" customHeight="false" outlineLevel="0" collapsed="false">
      <c r="A6684" s="0" t="n">
        <v>0.0008556247</v>
      </c>
      <c r="B6684" s="0" t="n">
        <v>5.90086E-006</v>
      </c>
      <c r="C6684" s="0" t="n">
        <v>0.9945253</v>
      </c>
      <c r="D6684" s="0" t="s">
        <v>110</v>
      </c>
      <c r="E6684" s="0" t="s">
        <v>87</v>
      </c>
      <c r="F6684" s="0" t="n">
        <v>4.68428854509005E-006</v>
      </c>
      <c r="G6684" s="0" t="n">
        <v>0.993674359588545</v>
      </c>
    </row>
    <row r="6685" customFormat="false" ht="12.8" hidden="false" customHeight="false" outlineLevel="0" collapsed="false">
      <c r="A6685" s="0" t="n">
        <v>0.0014629364</v>
      </c>
      <c r="B6685" s="0" t="n">
        <v>4.172325E-007</v>
      </c>
      <c r="C6685" s="0" t="n">
        <v>0.99942136</v>
      </c>
      <c r="D6685" s="0" t="s">
        <v>111</v>
      </c>
      <c r="E6685" s="0" t="s">
        <v>87</v>
      </c>
      <c r="F6685" s="0" t="n">
        <v>8.46513518495947E-007</v>
      </c>
      <c r="G6685" s="0" t="n">
        <v>0.997959270113519</v>
      </c>
    </row>
    <row r="6686" customFormat="false" ht="12.8" hidden="false" customHeight="false" outlineLevel="0" collapsed="false">
      <c r="A6686" s="0" t="n">
        <v>0.0049101114</v>
      </c>
      <c r="B6686" s="0" t="n">
        <v>1.2487173E-005</v>
      </c>
      <c r="C6686" s="0" t="n">
        <v>0.99650955</v>
      </c>
      <c r="D6686" s="0" t="s">
        <v>218</v>
      </c>
      <c r="E6686" s="0" t="s">
        <v>87</v>
      </c>
      <c r="F6686" s="0" t="n">
        <v>1.71384983361302E-005</v>
      </c>
      <c r="G6686" s="0" t="n">
        <v>0.991616577098336</v>
      </c>
    </row>
    <row r="6687" customFormat="false" ht="12.8" hidden="false" customHeight="false" outlineLevel="0" collapsed="false">
      <c r="A6687" s="0" t="n">
        <v>0.0026844442</v>
      </c>
      <c r="B6687" s="0" t="n">
        <v>6.890297E-005</v>
      </c>
      <c r="C6687" s="0" t="n">
        <v>0.99823415</v>
      </c>
      <c r="D6687" s="0" t="s">
        <v>114</v>
      </c>
      <c r="E6687" s="0" t="s">
        <v>87</v>
      </c>
      <c r="F6687" s="0" t="n">
        <v>4.74032579056989E-006</v>
      </c>
      <c r="G6687" s="0" t="n">
        <v>0.99555444612579</v>
      </c>
    </row>
    <row r="6688" customFormat="false" ht="12.8" hidden="false" customHeight="false" outlineLevel="0" collapsed="false">
      <c r="A6688" s="0" t="n">
        <v>0.0023213327</v>
      </c>
      <c r="B6688" s="0" t="n">
        <v>1.963973E-005</v>
      </c>
      <c r="C6688" s="0" t="n">
        <v>0.9978025</v>
      </c>
      <c r="D6688" s="0" t="s">
        <v>122</v>
      </c>
      <c r="E6688" s="0" t="s">
        <v>87</v>
      </c>
      <c r="F6688" s="0" t="n">
        <v>5.10112860824992E-006</v>
      </c>
      <c r="G6688" s="0" t="n">
        <v>0.995486268428608</v>
      </c>
    </row>
    <row r="6689" customFormat="false" ht="12.8" hidden="false" customHeight="false" outlineLevel="0" collapsed="false">
      <c r="A6689" s="0" t="n">
        <v>0.004317671</v>
      </c>
      <c r="B6689" s="0" t="n">
        <v>6.303191E-005</v>
      </c>
      <c r="C6689" s="0" t="n">
        <v>0.99868226</v>
      </c>
      <c r="D6689" s="0" t="s">
        <v>126</v>
      </c>
      <c r="E6689" s="0" t="s">
        <v>87</v>
      </c>
      <c r="F6689" s="0" t="n">
        <v>5.68956778353981E-006</v>
      </c>
      <c r="G6689" s="0" t="n">
        <v>0.994370278567784</v>
      </c>
    </row>
    <row r="6690" customFormat="false" ht="12.8" hidden="false" customHeight="false" outlineLevel="0" collapsed="false">
      <c r="A6690" s="0" t="n">
        <v>0.0008248687</v>
      </c>
      <c r="B6690" s="0" t="n">
        <v>4.172325E-007</v>
      </c>
      <c r="C6690" s="0" t="n">
        <v>0.99957937</v>
      </c>
      <c r="D6690" s="0" t="s">
        <v>128</v>
      </c>
      <c r="E6690" s="0" t="s">
        <v>87</v>
      </c>
      <c r="F6690" s="0" t="n">
        <v>3.46964521281027E-007</v>
      </c>
      <c r="G6690" s="0" t="n">
        <v>0.998754848264521</v>
      </c>
    </row>
    <row r="6691" customFormat="false" ht="12.8" hidden="false" customHeight="false" outlineLevel="0" collapsed="false">
      <c r="A6691" s="0" t="n">
        <v>0.0030573905</v>
      </c>
      <c r="B6691" s="0" t="n">
        <v>1.0728836E-006</v>
      </c>
      <c r="C6691" s="0" t="n">
        <v>0.99813867</v>
      </c>
      <c r="D6691" s="0" t="s">
        <v>189</v>
      </c>
      <c r="E6691" s="0" t="s">
        <v>87</v>
      </c>
      <c r="F6691" s="0" t="n">
        <v>5.69081265936498E-006</v>
      </c>
      <c r="G6691" s="0" t="n">
        <v>0.995086970312659</v>
      </c>
    </row>
    <row r="6692" customFormat="false" ht="12.8" hidden="false" customHeight="false" outlineLevel="0" collapsed="false">
      <c r="A6692" s="0" t="n">
        <v>0.0027586818</v>
      </c>
      <c r="B6692" s="0" t="n">
        <v>9.655952E-006</v>
      </c>
      <c r="C6692" s="0" t="n">
        <v>0.99733436</v>
      </c>
      <c r="D6692" s="0" t="s">
        <v>131</v>
      </c>
      <c r="E6692" s="0" t="s">
        <v>87</v>
      </c>
      <c r="F6692" s="0" t="n">
        <v>7.35365255335207E-006</v>
      </c>
      <c r="G6692" s="0" t="n">
        <v>0.994583031852553</v>
      </c>
    </row>
    <row r="6693" customFormat="false" ht="12.8" hidden="false" customHeight="false" outlineLevel="0" collapsed="false">
      <c r="A6693" s="0" t="n">
        <v>0.0015021861</v>
      </c>
      <c r="B6693" s="0" t="n">
        <v>9.834766E-007</v>
      </c>
      <c r="C6693" s="0" t="n">
        <v>0.9996412</v>
      </c>
      <c r="D6693" s="0" t="s">
        <v>132</v>
      </c>
      <c r="E6693" s="0" t="s">
        <v>87</v>
      </c>
      <c r="F6693" s="0" t="n">
        <v>5.38984372679989E-007</v>
      </c>
      <c r="G6693" s="0" t="n">
        <v>0.998139552884373</v>
      </c>
    </row>
    <row r="6694" customFormat="false" ht="12.8" hidden="false" customHeight="false" outlineLevel="0" collapsed="false">
      <c r="A6694" s="0" t="n">
        <v>0.00048708916</v>
      </c>
      <c r="B6694" s="0" t="n">
        <v>5.9604645E-008</v>
      </c>
      <c r="C6694" s="0" t="n">
        <v>0.99996686</v>
      </c>
      <c r="D6694" s="0" t="s">
        <v>19</v>
      </c>
      <c r="E6694" s="0" t="s">
        <v>87</v>
      </c>
      <c r="F6694" s="0" t="n">
        <v>1.61421347623937E-008</v>
      </c>
      <c r="G6694" s="0" t="n">
        <v>0.999479786982135</v>
      </c>
    </row>
    <row r="6695" customFormat="false" ht="12.8" hidden="false" customHeight="false" outlineLevel="0" collapsed="false">
      <c r="A6695" s="0" t="n">
        <v>0.0017339885</v>
      </c>
      <c r="B6695" s="0" t="n">
        <v>4.7683716E-007</v>
      </c>
      <c r="C6695" s="0" t="n">
        <v>0.99844295</v>
      </c>
      <c r="D6695" s="0" t="s">
        <v>134</v>
      </c>
      <c r="E6695" s="0" t="s">
        <v>87</v>
      </c>
      <c r="F6695" s="0" t="n">
        <v>2.69990679392491E-006</v>
      </c>
      <c r="G6695" s="0" t="n">
        <v>0.996711661406794</v>
      </c>
    </row>
    <row r="6696" customFormat="false" ht="12.8" hidden="false" customHeight="false" outlineLevel="0" collapsed="false">
      <c r="A6696" s="0" t="n">
        <v>0.003251046</v>
      </c>
      <c r="B6696" s="0" t="n">
        <v>6.2584877E-007</v>
      </c>
      <c r="C6696" s="0" t="n">
        <v>0.9990157</v>
      </c>
      <c r="D6696" s="0" t="s">
        <v>137</v>
      </c>
      <c r="E6696" s="0" t="s">
        <v>87</v>
      </c>
      <c r="F6696" s="0" t="n">
        <v>3.20000457780016E-006</v>
      </c>
      <c r="G6696" s="0" t="n">
        <v>0.995767854004578</v>
      </c>
    </row>
    <row r="6697" customFormat="false" ht="12.8" hidden="false" customHeight="false" outlineLevel="0" collapsed="false">
      <c r="A6697" s="0" t="n">
        <v>0.003813535</v>
      </c>
      <c r="B6697" s="0" t="n">
        <v>7.1525574E-007</v>
      </c>
      <c r="C6697" s="0" t="n">
        <v>0.997597</v>
      </c>
      <c r="D6697" s="0" t="s">
        <v>138</v>
      </c>
      <c r="E6697" s="0" t="s">
        <v>87</v>
      </c>
      <c r="F6697" s="0" t="n">
        <v>9.16392460500017E-006</v>
      </c>
      <c r="G6697" s="0" t="n">
        <v>0.993792628924605</v>
      </c>
    </row>
    <row r="6698" customFormat="false" ht="12.8" hidden="false" customHeight="false" outlineLevel="0" collapsed="false">
      <c r="A6698" s="0" t="n">
        <v>7.200241E-005</v>
      </c>
      <c r="B6698" s="0" t="n">
        <v>5.3048134E-006</v>
      </c>
      <c r="C6698" s="0" t="n">
        <v>0.9995388</v>
      </c>
      <c r="D6698" s="0" t="s">
        <v>151</v>
      </c>
      <c r="E6698" s="0" t="s">
        <v>87</v>
      </c>
      <c r="F6698" s="0" t="n">
        <v>3.32075114920036E-008</v>
      </c>
      <c r="G6698" s="0" t="n">
        <v>0.999466830797511</v>
      </c>
    </row>
    <row r="6699" customFormat="false" ht="12.8" hidden="false" customHeight="false" outlineLevel="0" collapsed="false">
      <c r="A6699" s="0" t="n">
        <v>0.0005585849</v>
      </c>
      <c r="B6699" s="0" t="n">
        <v>2.9802322E-008</v>
      </c>
      <c r="C6699" s="0" t="n">
        <v>0.9995185</v>
      </c>
      <c r="D6699" s="0" t="s">
        <v>143</v>
      </c>
      <c r="E6699" s="0" t="s">
        <v>87</v>
      </c>
      <c r="F6699" s="0" t="n">
        <v>2.68958629350013E-007</v>
      </c>
      <c r="G6699" s="0" t="n">
        <v>0.998960184058629</v>
      </c>
    </row>
    <row r="6700" customFormat="false" ht="12.8" hidden="false" customHeight="false" outlineLevel="0" collapsed="false">
      <c r="A6700" s="0" t="n">
        <v>0.005215913</v>
      </c>
      <c r="B6700" s="0" t="n">
        <v>1.1026859E-006</v>
      </c>
      <c r="C6700" s="0" t="n">
        <v>0.9989628</v>
      </c>
      <c r="D6700" s="0" t="s">
        <v>145</v>
      </c>
      <c r="E6700" s="0" t="s">
        <v>87</v>
      </c>
      <c r="F6700" s="0" t="n">
        <v>5.40994496359979E-006</v>
      </c>
      <c r="G6700" s="0" t="n">
        <v>0.993752296944964</v>
      </c>
    </row>
    <row r="6701" customFormat="false" ht="12.8" hidden="false" customHeight="false" outlineLevel="0" collapsed="false">
      <c r="A6701" s="0" t="n">
        <v>0.0009966493</v>
      </c>
      <c r="B6701" s="0" t="n">
        <v>0.0003734827</v>
      </c>
      <c r="C6701" s="0" t="n">
        <v>0.9985932</v>
      </c>
      <c r="D6701" s="0" t="s">
        <v>89</v>
      </c>
      <c r="E6701" s="0" t="s">
        <v>186</v>
      </c>
      <c r="F6701" s="0" t="n">
        <v>1.40208623524004E-006</v>
      </c>
      <c r="G6701" s="0" t="n">
        <v>0.997597952786235</v>
      </c>
    </row>
    <row r="6702" customFormat="false" ht="12.8" hidden="false" customHeight="false" outlineLevel="0" collapsed="false">
      <c r="A6702" s="0" t="n">
        <v>0.0044181645</v>
      </c>
      <c r="B6702" s="0" t="n">
        <v>0.0011412203</v>
      </c>
      <c r="C6702" s="0" t="n">
        <v>0.9994588</v>
      </c>
      <c r="D6702" s="0" t="s">
        <v>92</v>
      </c>
      <c r="E6702" s="0" t="s">
        <v>186</v>
      </c>
      <c r="F6702" s="0" t="n">
        <v>2.39111062740009E-006</v>
      </c>
      <c r="G6702" s="0" t="n">
        <v>0.995043026610627</v>
      </c>
    </row>
    <row r="6703" customFormat="false" ht="12.8" hidden="false" customHeight="false" outlineLevel="0" collapsed="false">
      <c r="A6703" s="0" t="n">
        <v>0.0013264716</v>
      </c>
      <c r="B6703" s="0" t="n">
        <v>3.7640333E-005</v>
      </c>
      <c r="C6703" s="0" t="n">
        <v>0.99844235</v>
      </c>
      <c r="D6703" s="0" t="s">
        <v>97</v>
      </c>
      <c r="E6703" s="0" t="s">
        <v>186</v>
      </c>
      <c r="F6703" s="0" t="n">
        <v>2.06617848773995E-006</v>
      </c>
      <c r="G6703" s="0" t="n">
        <v>0.997117944578488</v>
      </c>
    </row>
    <row r="6704" customFormat="false" ht="12.8" hidden="false" customHeight="false" outlineLevel="0" collapsed="false">
      <c r="A6704" s="0" t="n">
        <v>0.0008648932</v>
      </c>
      <c r="B6704" s="0" t="n">
        <v>8.2194805E-005</v>
      </c>
      <c r="C6704" s="0" t="n">
        <v>0.99745494</v>
      </c>
      <c r="D6704" s="0" t="s">
        <v>104</v>
      </c>
      <c r="E6704" s="0" t="s">
        <v>186</v>
      </c>
      <c r="F6704" s="0" t="n">
        <v>2.20120508759199E-006</v>
      </c>
      <c r="G6704" s="0" t="n">
        <v>0.996592248005088</v>
      </c>
    </row>
    <row r="6705" customFormat="false" ht="12.8" hidden="false" customHeight="false" outlineLevel="0" collapsed="false">
      <c r="A6705" s="0" t="n">
        <v>0.0002848208</v>
      </c>
      <c r="B6705" s="0" t="n">
        <v>0.0018125772</v>
      </c>
      <c r="C6705" s="0" t="n">
        <v>0.9920398</v>
      </c>
      <c r="D6705" s="0" t="s">
        <v>105</v>
      </c>
      <c r="E6705" s="0" t="s">
        <v>186</v>
      </c>
      <c r="F6705" s="0" t="n">
        <v>2.26723053215999E-006</v>
      </c>
      <c r="G6705" s="0" t="n">
        <v>0.991757246430532</v>
      </c>
    </row>
    <row r="6706" customFormat="false" ht="12.8" hidden="false" customHeight="false" outlineLevel="0" collapsed="false">
      <c r="A6706" s="0" t="n">
        <v>5.3346157E-005</v>
      </c>
      <c r="B6706" s="0" t="n">
        <v>4.8816204E-005</v>
      </c>
      <c r="C6706" s="0" t="n">
        <v>0.9956341</v>
      </c>
      <c r="D6706" s="0" t="s">
        <v>106</v>
      </c>
      <c r="E6706" s="0" t="s">
        <v>186</v>
      </c>
      <c r="F6706" s="0" t="n">
        <v>2.32903986846302E-007</v>
      </c>
      <c r="G6706" s="0" t="n">
        <v>0.995580986746987</v>
      </c>
    </row>
    <row r="6707" customFormat="false" ht="12.8" hidden="false" customHeight="false" outlineLevel="0" collapsed="false">
      <c r="A6707" s="0" t="n">
        <v>0.0007249713</v>
      </c>
      <c r="B6707" s="0" t="n">
        <v>1.168251E-005</v>
      </c>
      <c r="C6707" s="0" t="n">
        <v>0.99988294</v>
      </c>
      <c r="D6707" s="0" t="s">
        <v>18</v>
      </c>
      <c r="E6707" s="0" t="s">
        <v>186</v>
      </c>
      <c r="F6707" s="0" t="n">
        <v>8.48651403780016E-008</v>
      </c>
      <c r="G6707" s="0" t="n">
        <v>0.99915805356514</v>
      </c>
    </row>
    <row r="6708" customFormat="false" ht="12.8" hidden="false" customHeight="false" outlineLevel="0" collapsed="false">
      <c r="A6708" s="0" t="n">
        <v>0.00022628903</v>
      </c>
      <c r="B6708" s="0" t="n">
        <v>0.0035952628</v>
      </c>
      <c r="C6708" s="0" t="n">
        <v>0.9935881</v>
      </c>
      <c r="D6708" s="0" t="s">
        <v>108</v>
      </c>
      <c r="E6708" s="0" t="s">
        <v>186</v>
      </c>
      <c r="F6708" s="0" t="n">
        <v>1.45094263145701E-006</v>
      </c>
      <c r="G6708" s="0" t="n">
        <v>0.993363261912632</v>
      </c>
    </row>
    <row r="6709" customFormat="false" ht="12.8" hidden="false" customHeight="false" outlineLevel="0" collapsed="false">
      <c r="A6709" s="0" t="n">
        <v>0.00063693523</v>
      </c>
      <c r="B6709" s="0" t="n">
        <v>9.0390444E-005</v>
      </c>
      <c r="C6709" s="0" t="n">
        <v>0.9992454</v>
      </c>
      <c r="D6709" s="0" t="s">
        <v>111</v>
      </c>
      <c r="E6709" s="0" t="s">
        <v>186</v>
      </c>
      <c r="F6709" s="0" t="n">
        <v>4.80631324558032E-007</v>
      </c>
      <c r="G6709" s="0" t="n">
        <v>0.998608945401324</v>
      </c>
    </row>
    <row r="6710" customFormat="false" ht="12.8" hidden="false" customHeight="false" outlineLevel="0" collapsed="false">
      <c r="A6710" s="0" t="n">
        <v>0.00011885166</v>
      </c>
      <c r="B6710" s="0" t="n">
        <v>0.00078880787</v>
      </c>
      <c r="C6710" s="0" t="n">
        <v>0.99265456</v>
      </c>
      <c r="D6710" s="0" t="s">
        <v>113</v>
      </c>
      <c r="E6710" s="0" t="s">
        <v>186</v>
      </c>
      <c r="F6710" s="0" t="n">
        <v>8.73017737430404E-007</v>
      </c>
      <c r="G6710" s="0" t="n">
        <v>0.992536581357737</v>
      </c>
    </row>
    <row r="6711" customFormat="false" ht="12.8" hidden="false" customHeight="false" outlineLevel="0" collapsed="false">
      <c r="A6711" s="0" t="n">
        <v>0.00082045794</v>
      </c>
      <c r="B6711" s="0" t="n">
        <v>0.001883179</v>
      </c>
      <c r="C6711" s="0" t="n">
        <v>0.998422</v>
      </c>
      <c r="D6711" s="0" t="s">
        <v>114</v>
      </c>
      <c r="E6711" s="0" t="s">
        <v>186</v>
      </c>
      <c r="F6711" s="0" t="n">
        <v>1.29468262931997E-006</v>
      </c>
      <c r="G6711" s="0" t="n">
        <v>0.997602836742629</v>
      </c>
    </row>
    <row r="6712" customFormat="false" ht="12.8" hidden="false" customHeight="false" outlineLevel="0" collapsed="false">
      <c r="A6712" s="0" t="n">
        <v>0.0013651252</v>
      </c>
      <c r="B6712" s="0" t="n">
        <v>4.3064356E-005</v>
      </c>
      <c r="C6712" s="0" t="n">
        <v>0.99486125</v>
      </c>
      <c r="D6712" s="0" t="s">
        <v>115</v>
      </c>
      <c r="E6712" s="0" t="s">
        <v>186</v>
      </c>
      <c r="F6712" s="0" t="n">
        <v>7.01503712149996E-006</v>
      </c>
      <c r="G6712" s="0" t="n">
        <v>0.993503139837122</v>
      </c>
    </row>
    <row r="6713" customFormat="false" ht="12.8" hidden="false" customHeight="false" outlineLevel="0" collapsed="false">
      <c r="A6713" s="0" t="n">
        <v>0.0006209314</v>
      </c>
      <c r="B6713" s="0" t="n">
        <v>0.00076699257</v>
      </c>
      <c r="C6713" s="0" t="n">
        <v>0.99710476</v>
      </c>
      <c r="D6713" s="0" t="s">
        <v>119</v>
      </c>
      <c r="E6713" s="0" t="s">
        <v>186</v>
      </c>
      <c r="F6713" s="0" t="n">
        <v>1.79774542653598E-006</v>
      </c>
      <c r="G6713" s="0" t="n">
        <v>0.996485626345427</v>
      </c>
    </row>
    <row r="6714" customFormat="false" ht="12.8" hidden="false" customHeight="false" outlineLevel="0" collapsed="false">
      <c r="A6714" s="0" t="n">
        <v>0.0007582605</v>
      </c>
      <c r="B6714" s="0" t="n">
        <v>0.046307594</v>
      </c>
      <c r="C6714" s="0" t="n">
        <v>0.9930072</v>
      </c>
      <c r="D6714" s="0" t="s">
        <v>120</v>
      </c>
      <c r="E6714" s="0" t="s">
        <v>186</v>
      </c>
      <c r="F6714" s="0" t="n">
        <v>5.30236402440002E-006</v>
      </c>
      <c r="G6714" s="0" t="n">
        <v>0.992254241864024</v>
      </c>
    </row>
    <row r="6715" customFormat="false" ht="12.8" hidden="false" customHeight="false" outlineLevel="0" collapsed="false">
      <c r="A6715" s="0" t="n">
        <v>0.0019721687</v>
      </c>
      <c r="B6715" s="0" t="n">
        <v>0.00015440583</v>
      </c>
      <c r="C6715" s="0" t="n">
        <v>0.9987855</v>
      </c>
      <c r="D6715" s="0" t="s">
        <v>121</v>
      </c>
      <c r="E6715" s="0" t="s">
        <v>186</v>
      </c>
      <c r="F6715" s="0" t="n">
        <v>2.39519888615001E-006</v>
      </c>
      <c r="G6715" s="0" t="n">
        <v>0.996815726498886</v>
      </c>
    </row>
    <row r="6716" customFormat="false" ht="12.8" hidden="false" customHeight="false" outlineLevel="0" collapsed="false">
      <c r="A6716" s="0" t="n">
        <v>0.002283007</v>
      </c>
      <c r="B6716" s="0" t="n">
        <v>5.5909157E-005</v>
      </c>
      <c r="C6716" s="0" t="n">
        <v>0.99881357</v>
      </c>
      <c r="D6716" s="0" t="s">
        <v>125</v>
      </c>
      <c r="E6716" s="0" t="s">
        <v>186</v>
      </c>
      <c r="F6716" s="0" t="n">
        <v>2.70862799500991E-006</v>
      </c>
      <c r="G6716" s="0" t="n">
        <v>0.996533271627995</v>
      </c>
    </row>
    <row r="6717" customFormat="false" ht="12.8" hidden="false" customHeight="false" outlineLevel="0" collapsed="false">
      <c r="A6717" s="0" t="n">
        <v>0.0061271787</v>
      </c>
      <c r="B6717" s="0" t="n">
        <v>0.0037762225</v>
      </c>
      <c r="C6717" s="0" t="n">
        <v>0.99904454</v>
      </c>
      <c r="D6717" s="0" t="s">
        <v>126</v>
      </c>
      <c r="E6717" s="0" t="s">
        <v>186</v>
      </c>
      <c r="F6717" s="0" t="n">
        <v>5.85427416070212E-006</v>
      </c>
      <c r="G6717" s="0" t="n">
        <v>0.992923215574161</v>
      </c>
    </row>
    <row r="6718" customFormat="false" ht="12.8" hidden="false" customHeight="false" outlineLevel="0" collapsed="false">
      <c r="A6718" s="0" t="n">
        <v>0.0014424026</v>
      </c>
      <c r="B6718" s="0" t="n">
        <v>5.942583E-005</v>
      </c>
      <c r="C6718" s="0" t="n">
        <v>0.9985231</v>
      </c>
      <c r="D6718" s="0" t="s">
        <v>157</v>
      </c>
      <c r="E6718" s="0" t="s">
        <v>186</v>
      </c>
      <c r="F6718" s="0" t="n">
        <v>2.13028439994E-006</v>
      </c>
      <c r="G6718" s="0" t="n">
        <v>0.9970828276844</v>
      </c>
    </row>
    <row r="6719" customFormat="false" ht="12.8" hidden="false" customHeight="false" outlineLevel="0" collapsed="false">
      <c r="A6719" s="0" t="n">
        <v>0.00022143126</v>
      </c>
      <c r="B6719" s="0" t="n">
        <v>6.5863132E-006</v>
      </c>
      <c r="C6719" s="0" t="n">
        <v>0.9969677</v>
      </c>
      <c r="D6719" s="0" t="s">
        <v>127</v>
      </c>
      <c r="E6719" s="0" t="s">
        <v>186</v>
      </c>
      <c r="F6719" s="0" t="n">
        <v>6.71446009697997E-007</v>
      </c>
      <c r="G6719" s="0" t="n">
        <v>0.99674694018601</v>
      </c>
    </row>
    <row r="6720" customFormat="false" ht="12.8" hidden="false" customHeight="false" outlineLevel="0" collapsed="false">
      <c r="A6720" s="0" t="n">
        <v>0.0006878078</v>
      </c>
      <c r="B6720" s="0" t="n">
        <v>5.272031E-005</v>
      </c>
      <c r="C6720" s="0" t="n">
        <v>0.99921155</v>
      </c>
      <c r="D6720" s="0" t="s">
        <v>128</v>
      </c>
      <c r="E6720" s="0" t="s">
        <v>186</v>
      </c>
      <c r="F6720" s="0" t="n">
        <v>5.42302059910036E-007</v>
      </c>
      <c r="G6720" s="0" t="n">
        <v>0.99852428450206</v>
      </c>
    </row>
    <row r="6721" customFormat="false" ht="12.8" hidden="false" customHeight="false" outlineLevel="0" collapsed="false">
      <c r="A6721" s="0" t="n">
        <v>0.001544565</v>
      </c>
      <c r="B6721" s="0" t="n">
        <v>0.0022364855</v>
      </c>
      <c r="C6721" s="0" t="n">
        <v>0.99726415</v>
      </c>
      <c r="D6721" s="0" t="s">
        <v>183</v>
      </c>
      <c r="E6721" s="0" t="s">
        <v>186</v>
      </c>
      <c r="F6721" s="0" t="n">
        <v>4.22569815524998E-006</v>
      </c>
      <c r="G6721" s="0" t="n">
        <v>0.995723810698155</v>
      </c>
    </row>
    <row r="6722" customFormat="false" ht="12.8" hidden="false" customHeight="false" outlineLevel="0" collapsed="false">
      <c r="A6722" s="0" t="n">
        <v>0.0027408898</v>
      </c>
      <c r="B6722" s="0" t="n">
        <v>0.001026243</v>
      </c>
      <c r="C6722" s="0" t="n">
        <v>0.9953096</v>
      </c>
      <c r="D6722" s="0" t="s">
        <v>131</v>
      </c>
      <c r="E6722" s="0" t="s">
        <v>186</v>
      </c>
      <c r="F6722" s="0" t="n">
        <v>1.285586951792E-005</v>
      </c>
      <c r="G6722" s="0" t="n">
        <v>0.992581566069518</v>
      </c>
    </row>
    <row r="6723" customFormat="false" ht="12.8" hidden="false" customHeight="false" outlineLevel="0" collapsed="false">
      <c r="A6723" s="0" t="n">
        <v>0.003071189</v>
      </c>
      <c r="B6723" s="0" t="n">
        <v>0.00017541647</v>
      </c>
      <c r="C6723" s="0" t="n">
        <v>0.9996989</v>
      </c>
      <c r="D6723" s="0" t="s">
        <v>132</v>
      </c>
      <c r="E6723" s="0" t="s">
        <v>186</v>
      </c>
      <c r="F6723" s="0" t="n">
        <v>9.24735007900166E-007</v>
      </c>
      <c r="G6723" s="0" t="n">
        <v>0.996628635735008</v>
      </c>
    </row>
    <row r="6724" customFormat="false" ht="12.8" hidden="false" customHeight="false" outlineLevel="0" collapsed="false">
      <c r="A6724" s="0" t="n">
        <v>0.00094112754</v>
      </c>
      <c r="B6724" s="0" t="n">
        <v>3.516674E-006</v>
      </c>
      <c r="C6724" s="0" t="n">
        <v>0.99993736</v>
      </c>
      <c r="D6724" s="0" t="s">
        <v>19</v>
      </c>
      <c r="E6724" s="0" t="s">
        <v>186</v>
      </c>
      <c r="F6724" s="0" t="n">
        <v>5.89522291056025E-008</v>
      </c>
      <c r="G6724" s="0" t="n">
        <v>0.998996291412229</v>
      </c>
    </row>
    <row r="6725" customFormat="false" ht="12.8" hidden="false" customHeight="false" outlineLevel="0" collapsed="false">
      <c r="A6725" s="0" t="n">
        <v>0.0061487854</v>
      </c>
      <c r="B6725" s="0" t="n">
        <v>4.6551228E-005</v>
      </c>
      <c r="C6725" s="0" t="n">
        <v>0.99752545</v>
      </c>
      <c r="D6725" s="0" t="s">
        <v>134</v>
      </c>
      <c r="E6725" s="0" t="s">
        <v>186</v>
      </c>
      <c r="F6725" s="0" t="n">
        <v>1.52154769115698E-005</v>
      </c>
      <c r="G6725" s="0" t="n">
        <v>0.991391880076912</v>
      </c>
    </row>
    <row r="6726" customFormat="false" ht="12.8" hidden="false" customHeight="false" outlineLevel="0" collapsed="false">
      <c r="A6726" s="0" t="n">
        <v>0.00036120415</v>
      </c>
      <c r="B6726" s="0" t="n">
        <v>1.2785196E-005</v>
      </c>
      <c r="C6726" s="0" t="n">
        <v>0.9933175</v>
      </c>
      <c r="D6726" s="0" t="s">
        <v>135</v>
      </c>
      <c r="E6726" s="0" t="s">
        <v>186</v>
      </c>
      <c r="F6726" s="0" t="n">
        <v>2.41374673237501E-006</v>
      </c>
      <c r="G6726" s="0" t="n">
        <v>0.992958709596732</v>
      </c>
    </row>
    <row r="6727" customFormat="false" ht="12.8" hidden="false" customHeight="false" outlineLevel="0" collapsed="false">
      <c r="A6727" s="0" t="n">
        <v>0.00036746264</v>
      </c>
      <c r="B6727" s="0" t="n">
        <v>8.255243E-006</v>
      </c>
      <c r="C6727" s="0" t="n">
        <v>0.9971026</v>
      </c>
      <c r="D6727" s="0" t="s">
        <v>136</v>
      </c>
      <c r="E6727" s="0" t="s">
        <v>186</v>
      </c>
      <c r="F6727" s="0" t="n">
        <v>1.06468625313602E-006</v>
      </c>
      <c r="G6727" s="0" t="n">
        <v>0.996736202046253</v>
      </c>
    </row>
    <row r="6728" customFormat="false" ht="12.8" hidden="false" customHeight="false" outlineLevel="0" collapsed="false">
      <c r="A6728" s="0" t="n">
        <v>0.005929947</v>
      </c>
      <c r="B6728" s="0" t="n">
        <v>0.00012207031</v>
      </c>
      <c r="C6728" s="0" t="n">
        <v>0.99748605</v>
      </c>
      <c r="D6728" s="0" t="s">
        <v>137</v>
      </c>
      <c r="E6728" s="0" t="s">
        <v>186</v>
      </c>
      <c r="F6728" s="0" t="n">
        <v>1.49075902606499E-005</v>
      </c>
      <c r="G6728" s="0" t="n">
        <v>0.991571010590261</v>
      </c>
    </row>
    <row r="6729" customFormat="false" ht="12.8" hidden="false" customHeight="false" outlineLevel="0" collapsed="false">
      <c r="A6729" s="0" t="n">
        <v>9.715557E-006</v>
      </c>
      <c r="B6729" s="0" t="n">
        <v>0.000631392</v>
      </c>
      <c r="C6729" s="0" t="n">
        <v>0.9984963</v>
      </c>
      <c r="D6729" s="0" t="s">
        <v>140</v>
      </c>
      <c r="E6729" s="0" t="s">
        <v>186</v>
      </c>
      <c r="F6729" s="0" t="n">
        <v>1.46092830609E-008</v>
      </c>
      <c r="G6729" s="0" t="n">
        <v>0.998486599052283</v>
      </c>
    </row>
    <row r="6730" customFormat="false" ht="12.8" hidden="false" customHeight="false" outlineLevel="0" collapsed="false">
      <c r="A6730" s="0" t="n">
        <v>0.0026343763</v>
      </c>
      <c r="B6730" s="0" t="n">
        <v>3.0726194E-005</v>
      </c>
      <c r="C6730" s="0" t="n">
        <v>0.9987706</v>
      </c>
      <c r="D6730" s="0" t="s">
        <v>141</v>
      </c>
      <c r="E6730" s="0" t="s">
        <v>186</v>
      </c>
      <c r="F6730" s="0" t="n">
        <v>3.23870222322012E-006</v>
      </c>
      <c r="G6730" s="0" t="n">
        <v>0.996139462402223</v>
      </c>
    </row>
    <row r="6731" customFormat="false" ht="12.8" hidden="false" customHeight="false" outlineLevel="0" collapsed="false">
      <c r="A6731" s="0" t="n">
        <v>0.00016492605</v>
      </c>
      <c r="B6731" s="0" t="n">
        <v>0.0005732477</v>
      </c>
      <c r="C6731" s="0" t="n">
        <v>0.99871814</v>
      </c>
      <c r="D6731" s="0" t="s">
        <v>151</v>
      </c>
      <c r="E6731" s="0" t="s">
        <v>186</v>
      </c>
      <c r="F6731" s="0" t="n">
        <v>2.11412106452995E-007</v>
      </c>
      <c r="G6731" s="0" t="n">
        <v>0.998553425362107</v>
      </c>
    </row>
    <row r="6732" customFormat="false" ht="12.8" hidden="false" customHeight="false" outlineLevel="0" collapsed="false">
      <c r="A6732" s="0" t="n">
        <v>0.00076392293</v>
      </c>
      <c r="B6732" s="0" t="n">
        <v>9.250641E-005</v>
      </c>
      <c r="C6732" s="0" t="n">
        <v>0.9953717</v>
      </c>
      <c r="D6732" s="0" t="s">
        <v>142</v>
      </c>
      <c r="E6732" s="0" t="s">
        <v>186</v>
      </c>
      <c r="F6732" s="0" t="n">
        <v>3.53566449691902E-006</v>
      </c>
      <c r="G6732" s="0" t="n">
        <v>0.994611312734497</v>
      </c>
    </row>
    <row r="6733" customFormat="false" ht="12.8" hidden="false" customHeight="false" outlineLevel="0" collapsed="false">
      <c r="A6733" s="0" t="n">
        <v>0.0011174977</v>
      </c>
      <c r="B6733" s="0" t="n">
        <v>4.1127205E-006</v>
      </c>
      <c r="C6733" s="0" t="n">
        <v>0.9994108</v>
      </c>
      <c r="D6733" s="0" t="s">
        <v>143</v>
      </c>
      <c r="E6733" s="0" t="s">
        <v>186</v>
      </c>
      <c r="F6733" s="0" t="n">
        <v>6.58429644839951E-007</v>
      </c>
      <c r="G6733" s="0" t="n">
        <v>0.998293960729645</v>
      </c>
    </row>
    <row r="6734" customFormat="false" ht="12.8" hidden="false" customHeight="false" outlineLevel="0" collapsed="false">
      <c r="A6734" s="0" t="n">
        <v>0.0010693371</v>
      </c>
      <c r="B6734" s="0" t="n">
        <v>0.00177145</v>
      </c>
      <c r="C6734" s="0" t="n">
        <v>0.9983473</v>
      </c>
      <c r="D6734" s="0" t="s">
        <v>154</v>
      </c>
      <c r="E6734" s="0" t="s">
        <v>235</v>
      </c>
      <c r="F6734" s="0" t="n">
        <v>1.76729342516995E-006</v>
      </c>
      <c r="G6734" s="0" t="n">
        <v>0.997279730193425</v>
      </c>
    </row>
    <row r="6735" customFormat="false" ht="12.8" hidden="false" customHeight="false" outlineLevel="0" collapsed="false">
      <c r="A6735" s="0" t="n">
        <v>9.8735094E-005</v>
      </c>
      <c r="B6735" s="0" t="n">
        <v>0.0013687909</v>
      </c>
      <c r="C6735" s="0" t="n">
        <v>0.9932075</v>
      </c>
      <c r="D6735" s="0" t="s">
        <v>89</v>
      </c>
      <c r="E6735" s="0" t="s">
        <v>235</v>
      </c>
      <c r="F6735" s="0" t="n">
        <v>6.70658125994998E-007</v>
      </c>
      <c r="G6735" s="0" t="n">
        <v>0.993109435564126</v>
      </c>
    </row>
    <row r="6736" customFormat="false" ht="12.8" hidden="false" customHeight="false" outlineLevel="0" collapsed="false">
      <c r="A6736" s="0" t="n">
        <v>0.00016209483</v>
      </c>
      <c r="B6736" s="0" t="n">
        <v>0.0028106272</v>
      </c>
      <c r="C6736" s="0" t="n">
        <v>0.996926</v>
      </c>
      <c r="D6736" s="0" t="s">
        <v>92</v>
      </c>
      <c r="E6736" s="0" t="s">
        <v>235</v>
      </c>
      <c r="F6736" s="0" t="n">
        <v>4.98279507420003E-007</v>
      </c>
      <c r="G6736" s="0" t="n">
        <v>0.996764403449508</v>
      </c>
    </row>
    <row r="6737" customFormat="false" ht="12.8" hidden="false" customHeight="false" outlineLevel="0" collapsed="false">
      <c r="A6737" s="0" t="n">
        <v>7.557869E-005</v>
      </c>
      <c r="B6737" s="0" t="n">
        <v>0.00013402104</v>
      </c>
      <c r="C6737" s="0" t="n">
        <v>0.9950493</v>
      </c>
      <c r="D6737" s="0" t="s">
        <v>97</v>
      </c>
      <c r="E6737" s="0" t="s">
        <v>235</v>
      </c>
      <c r="F6737" s="0" t="n">
        <v>3.74167420582998E-007</v>
      </c>
      <c r="G6737" s="0" t="n">
        <v>0.994974095477421</v>
      </c>
    </row>
    <row r="6738" customFormat="false" ht="12.8" hidden="false" customHeight="false" outlineLevel="0" collapsed="false">
      <c r="A6738" s="0" t="n">
        <v>3.695488E-006</v>
      </c>
      <c r="B6738" s="0" t="n">
        <v>0.0021763742</v>
      </c>
      <c r="C6738" s="0" t="n">
        <v>0.99271476</v>
      </c>
      <c r="D6738" s="0" t="s">
        <v>105</v>
      </c>
      <c r="E6738" s="0" t="s">
        <v>235</v>
      </c>
      <c r="F6738" s="0" t="n">
        <v>2.69225169971199E-008</v>
      </c>
      <c r="G6738" s="0" t="n">
        <v>0.992711091434517</v>
      </c>
    </row>
    <row r="6739" customFormat="false" ht="12.8" hidden="false" customHeight="false" outlineLevel="0" collapsed="false">
      <c r="A6739" s="0" t="n">
        <v>1.2516975E-006</v>
      </c>
      <c r="B6739" s="0" t="n">
        <v>0.0006375313</v>
      </c>
      <c r="C6739" s="0" t="n">
        <v>0.9956116</v>
      </c>
      <c r="D6739" s="0" t="s">
        <v>106</v>
      </c>
      <c r="E6739" s="0" t="s">
        <v>235</v>
      </c>
      <c r="F6739" s="0" t="n">
        <v>5.49294930899995E-009</v>
      </c>
      <c r="G6739" s="0" t="n">
        <v>0.995610353795449</v>
      </c>
    </row>
    <row r="6740" customFormat="false" ht="12.8" hidden="false" customHeight="false" outlineLevel="0" collapsed="false">
      <c r="A6740" s="0" t="n">
        <v>3.6418438E-005</v>
      </c>
      <c r="B6740" s="0" t="n">
        <v>4.7922134E-005</v>
      </c>
      <c r="C6740" s="0" t="n">
        <v>0.99957156</v>
      </c>
      <c r="D6740" s="0" t="s">
        <v>18</v>
      </c>
      <c r="E6740" s="0" t="s">
        <v>235</v>
      </c>
      <c r="F6740" s="0" t="n">
        <v>1.56031155767191E-008</v>
      </c>
      <c r="G6740" s="0" t="n">
        <v>0.999535157165115</v>
      </c>
    </row>
    <row r="6741" customFormat="false" ht="12.8" hidden="false" customHeight="false" outlineLevel="0" collapsed="false">
      <c r="A6741" s="0" t="n">
        <v>2.7447939E-005</v>
      </c>
      <c r="B6741" s="0" t="n">
        <v>0.00062036514</v>
      </c>
      <c r="C6741" s="0" t="n">
        <v>0.9954344</v>
      </c>
      <c r="D6741" s="0" t="s">
        <v>111</v>
      </c>
      <c r="E6741" s="0" t="s">
        <v>235</v>
      </c>
      <c r="F6741" s="0" t="n">
        <v>1.25316310298399E-007</v>
      </c>
      <c r="G6741" s="0" t="n">
        <v>0.99540707737731</v>
      </c>
    </row>
    <row r="6742" customFormat="false" ht="12.8" hidden="false" customHeight="false" outlineLevel="0" collapsed="false">
      <c r="A6742" s="0" t="n">
        <v>4.389882E-005</v>
      </c>
      <c r="B6742" s="0" t="n">
        <v>0.004332572</v>
      </c>
      <c r="C6742" s="0" t="n">
        <v>0.99388385</v>
      </c>
      <c r="D6742" s="0" t="s">
        <v>114</v>
      </c>
      <c r="E6742" s="0" t="s">
        <v>235</v>
      </c>
      <c r="F6742" s="0" t="n">
        <v>2.68491767942999E-007</v>
      </c>
      <c r="G6742" s="0" t="n">
        <v>0.993840219671768</v>
      </c>
    </row>
    <row r="6743" customFormat="false" ht="12.8" hidden="false" customHeight="false" outlineLevel="0" collapsed="false">
      <c r="A6743" s="0" t="n">
        <v>0.00018459558</v>
      </c>
      <c r="B6743" s="0" t="n">
        <v>0.0015693903</v>
      </c>
      <c r="C6743" s="0" t="n">
        <v>0.997095</v>
      </c>
      <c r="D6743" s="0" t="s">
        <v>119</v>
      </c>
      <c r="E6743" s="0" t="s">
        <v>235</v>
      </c>
      <c r="F6743" s="0" t="n">
        <v>5.36250159900009E-007</v>
      </c>
      <c r="G6743" s="0" t="n">
        <v>0.99691094067016</v>
      </c>
    </row>
    <row r="6744" customFormat="false" ht="12.8" hidden="false" customHeight="false" outlineLevel="0" collapsed="false">
      <c r="A6744" s="0" t="n">
        <v>0.00015476346</v>
      </c>
      <c r="B6744" s="0" t="n">
        <v>0.00223881</v>
      </c>
      <c r="C6744" s="0" t="n">
        <v>0.9941163</v>
      </c>
      <c r="D6744" s="0" t="s">
        <v>121</v>
      </c>
      <c r="E6744" s="0" t="s">
        <v>235</v>
      </c>
      <c r="F6744" s="0" t="n">
        <v>9.10581769602007E-007</v>
      </c>
      <c r="G6744" s="0" t="n">
        <v>0.99396244712177</v>
      </c>
    </row>
    <row r="6745" customFormat="false" ht="12.8" hidden="false" customHeight="false" outlineLevel="0" collapsed="false">
      <c r="A6745" s="0" t="n">
        <v>0.00018522143</v>
      </c>
      <c r="B6745" s="0" t="n">
        <v>0.0005130172</v>
      </c>
      <c r="C6745" s="0" t="n">
        <v>0.99211943</v>
      </c>
      <c r="D6745" s="0" t="s">
        <v>125</v>
      </c>
      <c r="E6745" s="0" t="s">
        <v>235</v>
      </c>
      <c r="F6745" s="0" t="n">
        <v>1.4596504446151E-006</v>
      </c>
      <c r="G6745" s="0" t="n">
        <v>0.991935668220445</v>
      </c>
    </row>
    <row r="6746" customFormat="false" ht="12.8" hidden="false" customHeight="false" outlineLevel="0" collapsed="false">
      <c r="A6746" s="0" t="n">
        <v>0.00012746453</v>
      </c>
      <c r="B6746" s="0" t="n">
        <v>0.008923978</v>
      </c>
      <c r="C6746" s="0" t="n">
        <v>0.9938266</v>
      </c>
      <c r="D6746" s="0" t="s">
        <v>126</v>
      </c>
      <c r="E6746" s="0" t="s">
        <v>235</v>
      </c>
      <c r="F6746" s="0" t="n">
        <v>7.86889529501999E-007</v>
      </c>
      <c r="G6746" s="0" t="n">
        <v>0.99369992235953</v>
      </c>
    </row>
    <row r="6747" customFormat="false" ht="12.8" hidden="false" customHeight="false" outlineLevel="0" collapsed="false">
      <c r="A6747" s="0" t="n">
        <v>1.2785196E-005</v>
      </c>
      <c r="B6747" s="0" t="n">
        <v>0.00023031235</v>
      </c>
      <c r="C6747" s="0" t="n">
        <v>0.997296</v>
      </c>
      <c r="D6747" s="0" t="s">
        <v>128</v>
      </c>
      <c r="E6747" s="0" t="s">
        <v>235</v>
      </c>
      <c r="F6747" s="0" t="n">
        <v>3.45711699840005E-008</v>
      </c>
      <c r="G6747" s="0" t="n">
        <v>0.99728324937517</v>
      </c>
    </row>
    <row r="6748" customFormat="false" ht="12.8" hidden="false" customHeight="false" outlineLevel="0" collapsed="false">
      <c r="A6748" s="0" t="n">
        <v>0.000998348</v>
      </c>
      <c r="B6748" s="0" t="n">
        <v>0.0011193156</v>
      </c>
      <c r="C6748" s="0" t="n">
        <v>0.9934717</v>
      </c>
      <c r="D6748" s="0" t="s">
        <v>192</v>
      </c>
      <c r="E6748" s="0" t="s">
        <v>235</v>
      </c>
      <c r="F6748" s="0" t="n">
        <v>6.51751524840004E-006</v>
      </c>
      <c r="G6748" s="0" t="n">
        <v>0.992479869515248</v>
      </c>
    </row>
    <row r="6749" customFormat="false" ht="12.8" hidden="false" customHeight="false" outlineLevel="0" collapsed="false">
      <c r="A6749" s="0" t="n">
        <v>9.9390745E-005</v>
      </c>
      <c r="B6749" s="0" t="n">
        <v>0.0042691827</v>
      </c>
      <c r="C6749" s="0" t="n">
        <v>0.9938097</v>
      </c>
      <c r="D6749" s="0" t="s">
        <v>183</v>
      </c>
      <c r="E6749" s="0" t="s">
        <v>235</v>
      </c>
      <c r="F6749" s="0" t="n">
        <v>6.15258528773498E-007</v>
      </c>
      <c r="G6749" s="0" t="n">
        <v>0.993710924513529</v>
      </c>
    </row>
    <row r="6750" customFormat="false" ht="12.8" hidden="false" customHeight="false" outlineLevel="0" collapsed="false">
      <c r="A6750" s="0" t="n">
        <v>0.00028270483</v>
      </c>
      <c r="B6750" s="0" t="n">
        <v>9.745359E-006</v>
      </c>
      <c r="C6750" s="0" t="n">
        <v>0.99965686</v>
      </c>
      <c r="D6750" s="0" t="s">
        <v>19</v>
      </c>
      <c r="E6750" s="0" t="s">
        <v>235</v>
      </c>
      <c r="F6750" s="0" t="n">
        <v>9.70073353662055E-008</v>
      </c>
      <c r="G6750" s="0" t="n">
        <v>0.999374252177335</v>
      </c>
    </row>
    <row r="6751" customFormat="false" ht="12.8" hidden="false" customHeight="false" outlineLevel="0" collapsed="false">
      <c r="A6751" s="0" t="n">
        <v>0.00012555718</v>
      </c>
      <c r="B6751" s="0" t="n">
        <v>0.000115811825</v>
      </c>
      <c r="C6751" s="0" t="n">
        <v>0.99642813</v>
      </c>
      <c r="D6751" s="0" t="s">
        <v>141</v>
      </c>
      <c r="E6751" s="0" t="s">
        <v>235</v>
      </c>
      <c r="F6751" s="0" t="n">
        <v>4.48473924526604E-007</v>
      </c>
      <c r="G6751" s="0" t="n">
        <v>0.996303021293925</v>
      </c>
    </row>
    <row r="6752" customFormat="false" ht="12.8" hidden="false" customHeight="false" outlineLevel="0" collapsed="false">
      <c r="A6752" s="0" t="n">
        <v>8.791685E-006</v>
      </c>
      <c r="B6752" s="0" t="n">
        <v>0.0025578737</v>
      </c>
      <c r="C6752" s="0" t="n">
        <v>0.9974777</v>
      </c>
      <c r="D6752" s="0" t="s">
        <v>151</v>
      </c>
      <c r="E6752" s="0" t="s">
        <v>235</v>
      </c>
      <c r="F6752" s="0" t="n">
        <v>2.21752670754998E-008</v>
      </c>
      <c r="G6752" s="0" t="n">
        <v>0.997468930490267</v>
      </c>
    </row>
    <row r="6753" customFormat="false" ht="12.8" hidden="false" customHeight="false" outlineLevel="0" collapsed="false">
      <c r="A6753" s="0" t="n">
        <v>4.1276217E-005</v>
      </c>
      <c r="B6753" s="0" t="n">
        <v>2.336502E-005</v>
      </c>
      <c r="C6753" s="0" t="n">
        <v>0.99789876</v>
      </c>
      <c r="D6753" s="0" t="s">
        <v>143</v>
      </c>
      <c r="E6753" s="0" t="s">
        <v>235</v>
      </c>
      <c r="F6753" s="0" t="n">
        <v>8.67312382090802E-008</v>
      </c>
      <c r="G6753" s="0" t="n">
        <v>0.997857570514238</v>
      </c>
    </row>
    <row r="6754" customFormat="false" ht="12.8" hidden="false" customHeight="false" outlineLevel="0" collapsed="false">
      <c r="A6754" s="0" t="n">
        <v>0.0001500845</v>
      </c>
      <c r="B6754" s="0" t="n">
        <v>0.0010474622</v>
      </c>
      <c r="C6754" s="0" t="n">
        <v>0.9949486</v>
      </c>
      <c r="D6754" s="0" t="s">
        <v>145</v>
      </c>
      <c r="E6754" s="0" t="s">
        <v>235</v>
      </c>
      <c r="F6754" s="0" t="n">
        <v>7.58136843300006E-007</v>
      </c>
      <c r="G6754" s="0" t="n">
        <v>0.994799273636843</v>
      </c>
    </row>
    <row r="6755" customFormat="false" ht="12.8" hidden="false" customHeight="false" outlineLevel="0" collapsed="false">
      <c r="A6755" s="0" t="n">
        <v>0.0031248927</v>
      </c>
      <c r="B6755" s="0" t="n">
        <v>0.00074610114</v>
      </c>
      <c r="C6755" s="0" t="n">
        <v>0.998909</v>
      </c>
      <c r="D6755" s="0" t="s">
        <v>95</v>
      </c>
      <c r="E6755" s="0" t="s">
        <v>154</v>
      </c>
      <c r="F6755" s="0" t="n">
        <v>3.40925793569985E-006</v>
      </c>
      <c r="G6755" s="0" t="n">
        <v>0.995787516557936</v>
      </c>
    </row>
    <row r="6756" customFormat="false" ht="12.8" hidden="false" customHeight="false" outlineLevel="0" collapsed="false">
      <c r="A6756" s="0" t="n">
        <v>0.00352332</v>
      </c>
      <c r="B6756" s="0" t="n">
        <v>3.2186508E-006</v>
      </c>
      <c r="C6756" s="0" t="n">
        <v>0.9998796</v>
      </c>
      <c r="D6756" s="0" t="s">
        <v>97</v>
      </c>
      <c r="E6756" s="0" t="s">
        <v>154</v>
      </c>
      <c r="F6756" s="0" t="n">
        <v>4.24207728000072E-007</v>
      </c>
      <c r="G6756" s="0" t="n">
        <v>0.996356704207728</v>
      </c>
    </row>
    <row r="6757" customFormat="false" ht="12.8" hidden="false" customHeight="false" outlineLevel="0" collapsed="false">
      <c r="A6757" s="0" t="n">
        <v>0.0014421344</v>
      </c>
      <c r="B6757" s="0" t="n">
        <v>8.031726E-005</v>
      </c>
      <c r="C6757" s="0" t="n">
        <v>0.9991242</v>
      </c>
      <c r="D6757" s="0" t="s">
        <v>98</v>
      </c>
      <c r="E6757" s="0" t="s">
        <v>154</v>
      </c>
      <c r="F6757" s="0" t="n">
        <v>1.26302130751997E-006</v>
      </c>
      <c r="G6757" s="0" t="n">
        <v>0.997683328621308</v>
      </c>
    </row>
    <row r="6758" customFormat="false" ht="12.8" hidden="false" customHeight="false" outlineLevel="0" collapsed="false">
      <c r="A6758" s="0" t="n">
        <v>0.0032562315</v>
      </c>
      <c r="B6758" s="0" t="n">
        <v>0.00070655346</v>
      </c>
      <c r="C6758" s="0" t="n">
        <v>0.99873936</v>
      </c>
      <c r="D6758" s="0" t="s">
        <v>99</v>
      </c>
      <c r="E6758" s="0" t="s">
        <v>154</v>
      </c>
      <c r="F6758" s="0" t="n">
        <v>4.10493567816011E-006</v>
      </c>
      <c r="G6758" s="0" t="n">
        <v>0.995487233435678</v>
      </c>
    </row>
    <row r="6759" customFormat="false" ht="12.8" hidden="false" customHeight="false" outlineLevel="0" collapsed="false">
      <c r="A6759" s="0" t="n">
        <v>0.00089243054</v>
      </c>
      <c r="B6759" s="0" t="n">
        <v>0.00040706992</v>
      </c>
      <c r="C6759" s="0" t="n">
        <v>0.99398386</v>
      </c>
      <c r="D6759" s="0" t="s">
        <v>101</v>
      </c>
      <c r="E6759" s="0" t="s">
        <v>154</v>
      </c>
      <c r="F6759" s="0" t="n">
        <v>5.36898706891555E-006</v>
      </c>
      <c r="G6759" s="0" t="n">
        <v>0.993096798447069</v>
      </c>
    </row>
    <row r="6760" customFormat="false" ht="12.8" hidden="false" customHeight="false" outlineLevel="0" collapsed="false">
      <c r="A6760" s="0" t="n">
        <v>0.0012010932</v>
      </c>
      <c r="B6760" s="0" t="n">
        <v>8.6307526E-005</v>
      </c>
      <c r="C6760" s="0" t="n">
        <v>0.99787825</v>
      </c>
      <c r="D6760" s="0" t="s">
        <v>106</v>
      </c>
      <c r="E6760" s="0" t="s">
        <v>154</v>
      </c>
      <c r="F6760" s="0" t="n">
        <v>2.54841949710004E-006</v>
      </c>
      <c r="G6760" s="0" t="n">
        <v>0.996679705219497</v>
      </c>
    </row>
    <row r="6761" customFormat="false" ht="12.8" hidden="false" customHeight="false" outlineLevel="0" collapsed="false">
      <c r="A6761" s="0" t="n">
        <v>0.0018676817</v>
      </c>
      <c r="B6761" s="0" t="n">
        <v>4.249811E-005</v>
      </c>
      <c r="C6761" s="0" t="n">
        <v>0.9978113</v>
      </c>
      <c r="D6761" s="0" t="s">
        <v>171</v>
      </c>
      <c r="E6761" s="0" t="s">
        <v>154</v>
      </c>
      <c r="F6761" s="0" t="n">
        <v>4.08779493679008E-006</v>
      </c>
      <c r="G6761" s="0" t="n">
        <v>0.995947706094937</v>
      </c>
    </row>
    <row r="6762" customFormat="false" ht="12.8" hidden="false" customHeight="false" outlineLevel="0" collapsed="false">
      <c r="A6762" s="0" t="n">
        <v>0.0043627024</v>
      </c>
      <c r="B6762" s="0" t="n">
        <v>0.0004989803</v>
      </c>
      <c r="C6762" s="0" t="n">
        <v>0.999745</v>
      </c>
      <c r="D6762" s="0" t="s">
        <v>108</v>
      </c>
      <c r="E6762" s="0" t="s">
        <v>154</v>
      </c>
      <c r="F6762" s="0" t="n">
        <v>1.11248911200002E-006</v>
      </c>
      <c r="G6762" s="0" t="n">
        <v>0.995383410089112</v>
      </c>
    </row>
    <row r="6763" customFormat="false" ht="12.8" hidden="false" customHeight="false" outlineLevel="0" collapsed="false">
      <c r="A6763" s="0" t="n">
        <v>0.0043317676</v>
      </c>
      <c r="B6763" s="0" t="n">
        <v>0.0001719594</v>
      </c>
      <c r="C6763" s="0" t="n">
        <v>0.9994424</v>
      </c>
      <c r="D6763" s="0" t="s">
        <v>110</v>
      </c>
      <c r="E6763" s="0" t="s">
        <v>154</v>
      </c>
      <c r="F6763" s="0" t="n">
        <v>2.4153936137602E-006</v>
      </c>
      <c r="G6763" s="0" t="n">
        <v>0.995113047793614</v>
      </c>
    </row>
    <row r="6764" customFormat="false" ht="12.8" hidden="false" customHeight="false" outlineLevel="0" collapsed="false">
      <c r="A6764" s="0" t="n">
        <v>0.0039667785</v>
      </c>
      <c r="B6764" s="0" t="n">
        <v>8.562207E-005</v>
      </c>
      <c r="C6764" s="0" t="n">
        <v>0.99419653</v>
      </c>
      <c r="D6764" s="0" t="s">
        <v>149</v>
      </c>
      <c r="E6764" s="0" t="s">
        <v>154</v>
      </c>
      <c r="F6764" s="0" t="n">
        <v>2.30210800213951E-005</v>
      </c>
      <c r="G6764" s="0" t="n">
        <v>0.990252772580021</v>
      </c>
    </row>
    <row r="6765" customFormat="false" ht="12.8" hidden="false" customHeight="false" outlineLevel="0" collapsed="false">
      <c r="A6765" s="0" t="n">
        <v>0.008568913</v>
      </c>
      <c r="B6765" s="0" t="n">
        <v>4.684925E-005</v>
      </c>
      <c r="C6765" s="0" t="n">
        <v>0.99964845</v>
      </c>
      <c r="D6765" s="0" t="s">
        <v>158</v>
      </c>
      <c r="E6765" s="0" t="s">
        <v>154</v>
      </c>
      <c r="F6765" s="0" t="n">
        <v>3.01240136514981E-006</v>
      </c>
      <c r="G6765" s="0" t="n">
        <v>0.991082549401365</v>
      </c>
    </row>
    <row r="6766" customFormat="false" ht="12.8" hidden="false" customHeight="false" outlineLevel="0" collapsed="false">
      <c r="A6766" s="0" t="n">
        <v>0.007906318</v>
      </c>
      <c r="B6766" s="0" t="n">
        <v>0.0003850162</v>
      </c>
      <c r="C6766" s="0" t="n">
        <v>0.9989147</v>
      </c>
      <c r="D6766" s="0" t="s">
        <v>183</v>
      </c>
      <c r="E6766" s="0" t="s">
        <v>154</v>
      </c>
      <c r="F6766" s="0" t="n">
        <v>8.58072692539965E-006</v>
      </c>
      <c r="G6766" s="0" t="n">
        <v>0.991016962726926</v>
      </c>
    </row>
    <row r="6767" customFormat="false" ht="12.8" hidden="false" customHeight="false" outlineLevel="0" collapsed="false">
      <c r="A6767" s="0" t="n">
        <v>0.004023522</v>
      </c>
      <c r="B6767" s="0" t="n">
        <v>0.0003605485</v>
      </c>
      <c r="C6767" s="0" t="n">
        <v>0.9944761</v>
      </c>
      <c r="D6767" s="0" t="s">
        <v>174</v>
      </c>
      <c r="E6767" s="0" t="s">
        <v>154</v>
      </c>
      <c r="F6767" s="0" t="n">
        <v>2.22255331758001E-005</v>
      </c>
      <c r="G6767" s="0" t="n">
        <v>0.990474803533176</v>
      </c>
    </row>
    <row r="6768" customFormat="false" ht="12.8" hidden="false" customHeight="false" outlineLevel="0" collapsed="false">
      <c r="A6768" s="0" t="n">
        <v>0.00579679</v>
      </c>
      <c r="B6768" s="0" t="n">
        <v>1.0818243E-005</v>
      </c>
      <c r="C6768" s="0" t="n">
        <v>0.9998418</v>
      </c>
      <c r="D6768" s="0" t="s">
        <v>138</v>
      </c>
      <c r="E6768" s="0" t="s">
        <v>154</v>
      </c>
      <c r="F6768" s="0" t="n">
        <v>9.17052177999984E-007</v>
      </c>
      <c r="G6768" s="0" t="n">
        <v>0.994045927052178</v>
      </c>
    </row>
    <row r="6769" customFormat="false" ht="12.8" hidden="false" customHeight="false" outlineLevel="0" collapsed="false">
      <c r="A6769" s="0" t="n">
        <v>0.0074727237</v>
      </c>
      <c r="B6769" s="0" t="n">
        <v>0.00084629655</v>
      </c>
      <c r="C6769" s="0" t="n">
        <v>0.99922186</v>
      </c>
      <c r="D6769" s="0" t="s">
        <v>139</v>
      </c>
      <c r="E6769" s="0" t="s">
        <v>154</v>
      </c>
      <c r="F6769" s="0" t="n">
        <v>5.81482521991787E-006</v>
      </c>
      <c r="G6769" s="0" t="n">
        <v>0.99175495112522</v>
      </c>
    </row>
    <row r="6770" customFormat="false" ht="12.8" hidden="false" customHeight="false" outlineLevel="0" collapsed="false">
      <c r="A6770" s="0" t="n">
        <v>0.0001578331</v>
      </c>
      <c r="B6770" s="0" t="n">
        <v>0.00030583143</v>
      </c>
      <c r="C6770" s="0" t="n">
        <v>0.9991633</v>
      </c>
      <c r="D6770" s="0" t="s">
        <v>140</v>
      </c>
      <c r="E6770" s="0" t="s">
        <v>154</v>
      </c>
      <c r="F6770" s="0" t="n">
        <v>1.32058954770004E-007</v>
      </c>
      <c r="G6770" s="0" t="n">
        <v>0.999005598958955</v>
      </c>
    </row>
    <row r="6771" customFormat="false" ht="12.8" hidden="false" customHeight="false" outlineLevel="0" collapsed="false">
      <c r="A6771" s="0" t="n">
        <v>0.0018407702</v>
      </c>
      <c r="B6771" s="0" t="n">
        <v>0.00031742454</v>
      </c>
      <c r="C6771" s="0" t="n">
        <v>0.9997082</v>
      </c>
      <c r="D6771" s="0" t="s">
        <v>151</v>
      </c>
      <c r="E6771" s="0" t="s">
        <v>154</v>
      </c>
      <c r="F6771" s="0" t="n">
        <v>5.37136744359914E-007</v>
      </c>
      <c r="G6771" s="0" t="n">
        <v>0.997867966936744</v>
      </c>
    </row>
    <row r="6772" customFormat="false" ht="12.8" hidden="false" customHeight="false" outlineLevel="0" collapsed="false">
      <c r="A6772" s="0" t="n">
        <v>0.0050604343</v>
      </c>
      <c r="B6772" s="0" t="n">
        <v>0.0021566749</v>
      </c>
      <c r="C6772" s="0" t="n">
        <v>0.9960581</v>
      </c>
      <c r="D6772" s="0" t="s">
        <v>99</v>
      </c>
      <c r="E6772" s="0" t="s">
        <v>255</v>
      </c>
      <c r="F6772" s="0" t="n">
        <v>1.99477259671703E-005</v>
      </c>
      <c r="G6772" s="0" t="n">
        <v>0.991017613425967</v>
      </c>
    </row>
    <row r="6773" customFormat="false" ht="12.8" hidden="false" customHeight="false" outlineLevel="0" collapsed="false">
      <c r="A6773" s="0" t="n">
        <v>0.0015752614</v>
      </c>
      <c r="B6773" s="0" t="n">
        <v>0.0034446418</v>
      </c>
      <c r="C6773" s="0" t="n">
        <v>0.99363875</v>
      </c>
      <c r="D6773" s="0" t="s">
        <v>108</v>
      </c>
      <c r="E6773" s="0" t="s">
        <v>255</v>
      </c>
      <c r="F6773" s="0" t="n">
        <v>1.002063158075E-005</v>
      </c>
      <c r="G6773" s="0" t="n">
        <v>0.992073509231581</v>
      </c>
    </row>
    <row r="6774" customFormat="false" ht="12.8" hidden="false" customHeight="false" outlineLevel="0" collapsed="false">
      <c r="A6774" s="0" t="n">
        <v>0.004925132</v>
      </c>
      <c r="B6774" s="0" t="n">
        <v>1.5348196E-005</v>
      </c>
      <c r="C6774" s="0" t="n">
        <v>0.9999248</v>
      </c>
      <c r="D6774" s="0" t="s">
        <v>19</v>
      </c>
      <c r="E6774" s="0" t="s">
        <v>255</v>
      </c>
      <c r="F6774" s="0" t="n">
        <v>3.70369926400261E-007</v>
      </c>
      <c r="G6774" s="0" t="n">
        <v>0.995000038369926</v>
      </c>
    </row>
    <row r="6775" customFormat="false" ht="12.8" hidden="false" customHeight="false" outlineLevel="0" collapsed="false">
      <c r="A6775" s="0" t="n">
        <v>0.004295528</v>
      </c>
      <c r="B6775" s="0" t="n">
        <v>0.00013703108</v>
      </c>
      <c r="C6775" s="0" t="n">
        <v>0.99616987</v>
      </c>
      <c r="D6775" s="0" t="s">
        <v>141</v>
      </c>
      <c r="E6775" s="0" t="s">
        <v>255</v>
      </c>
      <c r="F6775" s="0" t="n">
        <v>1.64524306586399E-005</v>
      </c>
      <c r="G6775" s="0" t="n">
        <v>0.991890794430658</v>
      </c>
    </row>
    <row r="6776" customFormat="false" ht="12.8" hidden="false" customHeight="false" outlineLevel="0" collapsed="false">
      <c r="A6776" s="0" t="n">
        <v>0.0032265484</v>
      </c>
      <c r="B6776" s="0" t="n">
        <v>0.0015879571</v>
      </c>
      <c r="C6776" s="0" t="n">
        <v>0.99706244</v>
      </c>
      <c r="D6776" s="0" t="s">
        <v>151</v>
      </c>
      <c r="E6776" s="0" t="s">
        <v>255</v>
      </c>
      <c r="F6776" s="0" t="n">
        <v>9.47817951790402E-006</v>
      </c>
      <c r="G6776" s="0" t="n">
        <v>0.993845369779518</v>
      </c>
    </row>
    <row r="6777" customFormat="false" ht="12.8" hidden="false" customHeight="false" outlineLevel="0" collapsed="false">
      <c r="A6777" s="0" t="n">
        <v>0.00020426512</v>
      </c>
      <c r="B6777" s="0" t="n">
        <v>1.9282103E-005</v>
      </c>
      <c r="C6777" s="0" t="n">
        <v>0.9966552</v>
      </c>
      <c r="D6777" s="0" t="s">
        <v>93</v>
      </c>
      <c r="E6777" s="0" t="s">
        <v>88</v>
      </c>
      <c r="F6777" s="0" t="n">
        <v>6.83225973376008E-007</v>
      </c>
      <c r="G6777" s="0" t="n">
        <v>0.996451618105973</v>
      </c>
    </row>
    <row r="6778" customFormat="false" ht="12.8" hidden="false" customHeight="false" outlineLevel="0" collapsed="false">
      <c r="A6778" s="0" t="n">
        <v>0.00029233098</v>
      </c>
      <c r="B6778" s="0" t="n">
        <v>7.0273876E-005</v>
      </c>
      <c r="C6778" s="0" t="n">
        <v>0.9970174</v>
      </c>
      <c r="D6778" s="0" t="s">
        <v>99</v>
      </c>
      <c r="E6778" s="0" t="s">
        <v>88</v>
      </c>
      <c r="F6778" s="0" t="n">
        <v>8.71906380947984E-007</v>
      </c>
      <c r="G6778" s="0" t="n">
        <v>0.996725940926381</v>
      </c>
    </row>
    <row r="6779" customFormat="false" ht="12.8" hidden="false" customHeight="false" outlineLevel="0" collapsed="false">
      <c r="A6779" s="0" t="n">
        <v>7.778406E-005</v>
      </c>
      <c r="B6779" s="0" t="n">
        <v>0.00016218424</v>
      </c>
      <c r="C6779" s="0" t="n">
        <v>0.99443436</v>
      </c>
      <c r="D6779" s="0" t="s">
        <v>101</v>
      </c>
      <c r="E6779" s="0" t="s">
        <v>88</v>
      </c>
      <c r="F6779" s="0" t="n">
        <v>4.32918075698403E-007</v>
      </c>
      <c r="G6779" s="0" t="n">
        <v>0.994357008858075</v>
      </c>
    </row>
    <row r="6780" customFormat="false" ht="12.8" hidden="false" customHeight="false" outlineLevel="0" collapsed="false">
      <c r="A6780" s="0" t="n">
        <v>0.009283364</v>
      </c>
      <c r="B6780" s="0" t="n">
        <v>1.4960766E-005</v>
      </c>
      <c r="C6780" s="0" t="n">
        <v>0.99946094</v>
      </c>
      <c r="D6780" s="0" t="s">
        <v>187</v>
      </c>
      <c r="E6780" s="0" t="s">
        <v>88</v>
      </c>
      <c r="F6780" s="0" t="n">
        <v>5.00429019784033E-006</v>
      </c>
      <c r="G6780" s="0" t="n">
        <v>0.990182580290198</v>
      </c>
    </row>
    <row r="6781" customFormat="false" ht="12.8" hidden="false" customHeight="false" outlineLevel="0" collapsed="false">
      <c r="A6781" s="0" t="n">
        <v>0.00028923154</v>
      </c>
      <c r="B6781" s="0" t="n">
        <v>3.9875507E-005</v>
      </c>
      <c r="C6781" s="0" t="n">
        <v>0.9955904</v>
      </c>
      <c r="D6781" s="0" t="s">
        <v>106</v>
      </c>
      <c r="E6781" s="0" t="s">
        <v>88</v>
      </c>
      <c r="F6781" s="0" t="n">
        <v>1.275395398784E-006</v>
      </c>
      <c r="G6781" s="0" t="n">
        <v>0.995302443855399</v>
      </c>
    </row>
    <row r="6782" customFormat="false" ht="12.8" hidden="false" customHeight="false" outlineLevel="0" collapsed="false">
      <c r="A6782" s="0" t="n">
        <v>0.000117093325</v>
      </c>
      <c r="B6782" s="0" t="n">
        <v>2.4437904E-006</v>
      </c>
      <c r="C6782" s="0" t="n">
        <v>0.9911615</v>
      </c>
      <c r="D6782" s="0" t="s">
        <v>171</v>
      </c>
      <c r="E6782" s="0" t="s">
        <v>88</v>
      </c>
      <c r="F6782" s="0" t="n">
        <v>1.0349293530125E-006</v>
      </c>
      <c r="G6782" s="0" t="n">
        <v>0.991045441604353</v>
      </c>
    </row>
    <row r="6783" customFormat="false" ht="12.8" hidden="false" customHeight="false" outlineLevel="0" collapsed="false">
      <c r="A6783" s="0" t="n">
        <v>0.0025589466</v>
      </c>
      <c r="B6783" s="0" t="n">
        <v>2.9802322E-007</v>
      </c>
      <c r="C6783" s="0" t="n">
        <v>0.9999671</v>
      </c>
      <c r="D6783" s="0" t="s">
        <v>18</v>
      </c>
      <c r="E6783" s="0" t="s">
        <v>88</v>
      </c>
      <c r="F6783" s="0" t="n">
        <v>8.41893431400061E-008</v>
      </c>
      <c r="G6783" s="0" t="n">
        <v>0.997408237589343</v>
      </c>
    </row>
    <row r="6784" customFormat="false" ht="12.8" hidden="false" customHeight="false" outlineLevel="0" collapsed="false">
      <c r="A6784" s="0" t="n">
        <v>0.0013134181</v>
      </c>
      <c r="B6784" s="0" t="n">
        <v>2.9295683E-005</v>
      </c>
      <c r="C6784" s="0" t="n">
        <v>0.99724597</v>
      </c>
      <c r="D6784" s="0" t="s">
        <v>110</v>
      </c>
      <c r="E6784" s="0" t="s">
        <v>88</v>
      </c>
      <c r="F6784" s="0" t="n">
        <v>3.61719284994295E-006</v>
      </c>
      <c r="G6784" s="0" t="n">
        <v>0.99593616909285</v>
      </c>
    </row>
    <row r="6785" customFormat="false" ht="12.8" hidden="false" customHeight="false" outlineLevel="0" collapsed="false">
      <c r="A6785" s="0" t="n">
        <v>0.007333368</v>
      </c>
      <c r="B6785" s="0" t="n">
        <v>1.8894672E-005</v>
      </c>
      <c r="C6785" s="0" t="n">
        <v>0.99742335</v>
      </c>
      <c r="D6785" s="0" t="s">
        <v>112</v>
      </c>
      <c r="E6785" s="0" t="s">
        <v>88</v>
      </c>
      <c r="F6785" s="0" t="n">
        <v>1.88955226571997E-005</v>
      </c>
      <c r="G6785" s="0" t="n">
        <v>0.990108877522657</v>
      </c>
    </row>
    <row r="6786" customFormat="false" ht="12.8" hidden="false" customHeight="false" outlineLevel="0" collapsed="false">
      <c r="A6786" s="0" t="n">
        <v>0.0010124147</v>
      </c>
      <c r="B6786" s="0" t="n">
        <v>5.248189E-005</v>
      </c>
      <c r="C6786" s="0" t="n">
        <v>0.99789596</v>
      </c>
      <c r="D6786" s="0" t="s">
        <v>113</v>
      </c>
      <c r="E6786" s="0" t="s">
        <v>88</v>
      </c>
      <c r="F6786" s="0" t="n">
        <v>2.13016102538797E-006</v>
      </c>
      <c r="G6786" s="0" t="n">
        <v>0.996885675461025</v>
      </c>
    </row>
    <row r="6787" customFormat="false" ht="12.8" hidden="false" customHeight="false" outlineLevel="0" collapsed="false">
      <c r="A6787" s="0" t="n">
        <v>0.0010147393</v>
      </c>
      <c r="B6787" s="0" t="n">
        <v>8.4489584E-005</v>
      </c>
      <c r="C6787" s="0" t="n">
        <v>0.9916619</v>
      </c>
      <c r="D6787" s="0" t="s">
        <v>181</v>
      </c>
      <c r="E6787" s="0" t="s">
        <v>88</v>
      </c>
      <c r="F6787" s="0" t="n">
        <v>8.46099775733002E-006</v>
      </c>
      <c r="G6787" s="0" t="n">
        <v>0.990655621697757</v>
      </c>
    </row>
    <row r="6788" customFormat="false" ht="12.8" hidden="false" customHeight="false" outlineLevel="0" collapsed="false">
      <c r="A6788" s="0" t="n">
        <v>0.0040188134</v>
      </c>
      <c r="B6788" s="0" t="n">
        <v>6.1273575E-005</v>
      </c>
      <c r="C6788" s="0" t="n">
        <v>0.99929214</v>
      </c>
      <c r="D6788" s="0" t="s">
        <v>114</v>
      </c>
      <c r="E6788" s="0" t="s">
        <v>88</v>
      </c>
      <c r="F6788" s="0" t="n">
        <v>2.84475725332402E-006</v>
      </c>
      <c r="G6788" s="0" t="n">
        <v>0.995276171357253</v>
      </c>
    </row>
    <row r="6789" customFormat="false" ht="12.8" hidden="false" customHeight="false" outlineLevel="0" collapsed="false">
      <c r="A6789" s="0" t="n">
        <v>4.9978495E-005</v>
      </c>
      <c r="B6789" s="0" t="n">
        <v>3.5762787E-007</v>
      </c>
      <c r="C6789" s="0" t="n">
        <v>0.99881995</v>
      </c>
      <c r="D6789" s="0" t="s">
        <v>115</v>
      </c>
      <c r="E6789" s="0" t="s">
        <v>88</v>
      </c>
      <c r="F6789" s="0" t="n">
        <v>5.89771230247494E-008</v>
      </c>
      <c r="G6789" s="0" t="n">
        <v>0.998770030482123</v>
      </c>
    </row>
    <row r="6790" customFormat="false" ht="12.8" hidden="false" customHeight="false" outlineLevel="0" collapsed="false">
      <c r="A6790" s="0" t="n">
        <v>0.0016760528</v>
      </c>
      <c r="B6790" s="0" t="n">
        <v>2.5510788E-005</v>
      </c>
      <c r="C6790" s="0" t="n">
        <v>0.99513257</v>
      </c>
      <c r="D6790" s="0" t="s">
        <v>116</v>
      </c>
      <c r="E6790" s="0" t="s">
        <v>88</v>
      </c>
      <c r="F6790" s="0" t="n">
        <v>8.15806968030401E-006</v>
      </c>
      <c r="G6790" s="0" t="n">
        <v>0.99346467526968</v>
      </c>
    </row>
    <row r="6791" customFormat="false" ht="12.8" hidden="false" customHeight="false" outlineLevel="0" collapsed="false">
      <c r="A6791" s="0" t="n">
        <v>0.0007149279</v>
      </c>
      <c r="B6791" s="0" t="n">
        <v>2.2351742E-006</v>
      </c>
      <c r="C6791" s="0" t="n">
        <v>0.9969511</v>
      </c>
      <c r="D6791" s="0" t="s">
        <v>156</v>
      </c>
      <c r="E6791" s="0" t="s">
        <v>88</v>
      </c>
      <c r="F6791" s="0" t="n">
        <v>2.17974367431002E-006</v>
      </c>
      <c r="G6791" s="0" t="n">
        <v>0.996238351843674</v>
      </c>
    </row>
    <row r="6792" customFormat="false" ht="12.8" hidden="false" customHeight="false" outlineLevel="0" collapsed="false">
      <c r="A6792" s="0" t="n">
        <v>0.0043572783</v>
      </c>
      <c r="B6792" s="0" t="n">
        <v>6.070733E-005</v>
      </c>
      <c r="C6792" s="0" t="n">
        <v>0.99972856</v>
      </c>
      <c r="D6792" s="0" t="s">
        <v>119</v>
      </c>
      <c r="E6792" s="0" t="s">
        <v>88</v>
      </c>
      <c r="F6792" s="0" t="n">
        <v>1.18273962175205E-006</v>
      </c>
      <c r="G6792" s="0" t="n">
        <v>0.995372464439622</v>
      </c>
    </row>
    <row r="6793" customFormat="false" ht="12.8" hidden="false" customHeight="false" outlineLevel="0" collapsed="false">
      <c r="A6793" s="0" t="n">
        <v>0.0063678026</v>
      </c>
      <c r="B6793" s="0" t="n">
        <v>0.00017985702</v>
      </c>
      <c r="C6793" s="0" t="n">
        <v>0.9970544</v>
      </c>
      <c r="D6793" s="0" t="s">
        <v>279</v>
      </c>
      <c r="E6793" s="0" t="s">
        <v>88</v>
      </c>
      <c r="F6793" s="0" t="n">
        <v>1.875699933856E-005</v>
      </c>
      <c r="G6793" s="0" t="n">
        <v>0.990705354399338</v>
      </c>
    </row>
    <row r="6794" customFormat="false" ht="12.8" hidden="false" customHeight="false" outlineLevel="0" collapsed="false">
      <c r="A6794" s="0" t="n">
        <v>0.0053595304</v>
      </c>
      <c r="B6794" s="0" t="n">
        <v>5.9247017E-005</v>
      </c>
      <c r="C6794" s="0" t="n">
        <v>0.9992629</v>
      </c>
      <c r="D6794" s="0" t="s">
        <v>122</v>
      </c>
      <c r="E6794" s="0" t="s">
        <v>88</v>
      </c>
      <c r="F6794" s="0" t="n">
        <v>3.95050985784025E-006</v>
      </c>
      <c r="G6794" s="0" t="n">
        <v>0.993907320109858</v>
      </c>
    </row>
    <row r="6795" customFormat="false" ht="12.8" hidden="false" customHeight="false" outlineLevel="0" collapsed="false">
      <c r="A6795" s="0" t="n">
        <v>3.3676624E-005</v>
      </c>
      <c r="B6795" s="0" t="n">
        <v>4.7296286E-005</v>
      </c>
      <c r="C6795" s="0" t="n">
        <v>0.9909086</v>
      </c>
      <c r="D6795" s="0" t="s">
        <v>150</v>
      </c>
      <c r="E6795" s="0" t="s">
        <v>88</v>
      </c>
      <c r="F6795" s="0" t="n">
        <v>3.06167659433599E-007</v>
      </c>
      <c r="G6795" s="0" t="n">
        <v>0.99087522954366</v>
      </c>
    </row>
    <row r="6796" customFormat="false" ht="12.8" hidden="false" customHeight="false" outlineLevel="0" collapsed="false">
      <c r="A6796" s="0" t="n">
        <v>0.0014345944</v>
      </c>
      <c r="B6796" s="0" t="n">
        <v>4.976988E-006</v>
      </c>
      <c r="C6796" s="0" t="n">
        <v>0.99908686</v>
      </c>
      <c r="D6796" s="0" t="s">
        <v>157</v>
      </c>
      <c r="E6796" s="0" t="s">
        <v>88</v>
      </c>
      <c r="F6796" s="0" t="n">
        <v>1.30998553041597E-006</v>
      </c>
      <c r="G6796" s="0" t="n">
        <v>0.99765357558553</v>
      </c>
    </row>
    <row r="6797" customFormat="false" ht="12.8" hidden="false" customHeight="false" outlineLevel="0" collapsed="false">
      <c r="A6797" s="0" t="n">
        <v>0.00011378527</v>
      </c>
      <c r="B6797" s="0" t="n">
        <v>4.4703484E-007</v>
      </c>
      <c r="C6797" s="0" t="n">
        <v>0.99803734</v>
      </c>
      <c r="D6797" s="0" t="s">
        <v>127</v>
      </c>
      <c r="E6797" s="0" t="s">
        <v>88</v>
      </c>
      <c r="F6797" s="0" t="n">
        <v>2.23321798018201E-007</v>
      </c>
      <c r="G6797" s="0" t="n">
        <v>0.997923778051798</v>
      </c>
    </row>
    <row r="6798" customFormat="false" ht="12.8" hidden="false" customHeight="false" outlineLevel="0" collapsed="false">
      <c r="A6798" s="0" t="n">
        <v>0.0019051433</v>
      </c>
      <c r="B6798" s="0" t="n">
        <v>4.61936E-006</v>
      </c>
      <c r="C6798" s="0" t="n">
        <v>0.9969672</v>
      </c>
      <c r="D6798" s="0" t="s">
        <v>158</v>
      </c>
      <c r="E6798" s="0" t="s">
        <v>88</v>
      </c>
      <c r="F6798" s="0" t="n">
        <v>5.7779186002399E-006</v>
      </c>
      <c r="G6798" s="0" t="n">
        <v>0.9950678346186</v>
      </c>
    </row>
    <row r="6799" customFormat="false" ht="12.8" hidden="false" customHeight="false" outlineLevel="0" collapsed="false">
      <c r="A6799" s="0" t="n">
        <v>0.0027551353</v>
      </c>
      <c r="B6799" s="0" t="n">
        <v>0.0002271235</v>
      </c>
      <c r="C6799" s="0" t="n">
        <v>0.9961794</v>
      </c>
      <c r="D6799" s="0" t="s">
        <v>183</v>
      </c>
      <c r="E6799" s="0" t="s">
        <v>88</v>
      </c>
      <c r="F6799" s="0" t="n">
        <v>1.05262699271799E-005</v>
      </c>
      <c r="G6799" s="0" t="n">
        <v>0.993434790969927</v>
      </c>
    </row>
    <row r="6800" customFormat="false" ht="12.8" hidden="false" customHeight="false" outlineLevel="0" collapsed="false">
      <c r="A6800" s="0" t="n">
        <v>0.0016319752</v>
      </c>
      <c r="B6800" s="0" t="n">
        <v>0.00015798211</v>
      </c>
      <c r="C6800" s="0" t="n">
        <v>0.99583656</v>
      </c>
      <c r="D6800" s="0" t="s">
        <v>182</v>
      </c>
      <c r="E6800" s="0" t="s">
        <v>88</v>
      </c>
      <c r="F6800" s="0" t="n">
        <v>6.79463082668803E-006</v>
      </c>
      <c r="G6800" s="0" t="n">
        <v>0.994211379430827</v>
      </c>
    </row>
    <row r="6801" customFormat="false" ht="12.8" hidden="false" customHeight="false" outlineLevel="0" collapsed="false">
      <c r="A6801" s="0" t="n">
        <v>0.0082627535</v>
      </c>
      <c r="B6801" s="0" t="n">
        <v>3.167987E-005</v>
      </c>
      <c r="C6801" s="0" t="n">
        <v>0.99876314</v>
      </c>
      <c r="D6801" s="0" t="s">
        <v>131</v>
      </c>
      <c r="E6801" s="0" t="s">
        <v>88</v>
      </c>
      <c r="F6801" s="0" t="n">
        <v>1.02198692940101E-005</v>
      </c>
      <c r="G6801" s="0" t="n">
        <v>0.990510606369294</v>
      </c>
    </row>
    <row r="6802" customFormat="false" ht="12.8" hidden="false" customHeight="false" outlineLevel="0" collapsed="false">
      <c r="A6802" s="0" t="n">
        <v>0.0033049881</v>
      </c>
      <c r="B6802" s="0" t="n">
        <v>6.4969063E-006</v>
      </c>
      <c r="C6802" s="0" t="n">
        <v>0.9998857</v>
      </c>
      <c r="D6802" s="0" t="s">
        <v>132</v>
      </c>
      <c r="E6802" s="0" t="s">
        <v>88</v>
      </c>
      <c r="F6802" s="0" t="n">
        <v>3.77760139830038E-007</v>
      </c>
      <c r="G6802" s="0" t="n">
        <v>0.99658108966014</v>
      </c>
    </row>
    <row r="6803" customFormat="false" ht="12.8" hidden="false" customHeight="false" outlineLevel="0" collapsed="false">
      <c r="A6803" s="0" t="n">
        <v>0.0009828806</v>
      </c>
      <c r="B6803" s="0" t="n">
        <v>1.4901161E-007</v>
      </c>
      <c r="C6803" s="0" t="n">
        <v>0.9998951</v>
      </c>
      <c r="D6803" s="0" t="s">
        <v>19</v>
      </c>
      <c r="E6803" s="0" t="s">
        <v>88</v>
      </c>
      <c r="F6803" s="0" t="n">
        <v>1.03104174939964E-007</v>
      </c>
      <c r="G6803" s="0" t="n">
        <v>0.998912322504175</v>
      </c>
    </row>
    <row r="6804" customFormat="false" ht="12.8" hidden="false" customHeight="false" outlineLevel="0" collapsed="false">
      <c r="A6804" s="0" t="n">
        <v>0.0005272031</v>
      </c>
      <c r="B6804" s="0" t="n">
        <v>2.4437904E-006</v>
      </c>
      <c r="C6804" s="0" t="n">
        <v>0.99185437</v>
      </c>
      <c r="D6804" s="0" t="s">
        <v>245</v>
      </c>
      <c r="E6804" s="0" t="s">
        <v>88</v>
      </c>
      <c r="F6804" s="0" t="n">
        <v>4.29440138745301E-006</v>
      </c>
      <c r="G6804" s="0" t="n">
        <v>0.991331461301388</v>
      </c>
    </row>
    <row r="6805" customFormat="false" ht="12.8" hidden="false" customHeight="false" outlineLevel="0" collapsed="false">
      <c r="A6805" s="0" t="n">
        <v>0.00023984909</v>
      </c>
      <c r="B6805" s="0" t="n">
        <v>1.0728836E-006</v>
      </c>
      <c r="C6805" s="0" t="n">
        <v>0.99697495</v>
      </c>
      <c r="D6805" s="0" t="s">
        <v>135</v>
      </c>
      <c r="E6805" s="0" t="s">
        <v>88</v>
      </c>
      <c r="F6805" s="0" t="n">
        <v>7.25555489704494E-007</v>
      </c>
      <c r="G6805" s="0" t="n">
        <v>0.996735826465489</v>
      </c>
    </row>
    <row r="6806" customFormat="false" ht="12.8" hidden="false" customHeight="false" outlineLevel="0" collapsed="false">
      <c r="A6806" s="0" t="n">
        <v>0.00017890334</v>
      </c>
      <c r="B6806" s="0" t="n">
        <v>1.013279E-006</v>
      </c>
      <c r="C6806" s="0" t="n">
        <v>0.99773103</v>
      </c>
      <c r="D6806" s="0" t="s">
        <v>136</v>
      </c>
      <c r="E6806" s="0" t="s">
        <v>88</v>
      </c>
      <c r="F6806" s="0" t="n">
        <v>4.05926311359807E-007</v>
      </c>
      <c r="G6806" s="0" t="n">
        <v>0.997552532586311</v>
      </c>
    </row>
    <row r="6807" customFormat="false" ht="12.8" hidden="false" customHeight="false" outlineLevel="0" collapsed="false">
      <c r="A6807" s="0" t="n">
        <v>0.0037553608</v>
      </c>
      <c r="B6807" s="0" t="n">
        <v>4.5597553E-006</v>
      </c>
      <c r="C6807" s="0" t="n">
        <v>0.9992844</v>
      </c>
      <c r="D6807" s="0" t="s">
        <v>137</v>
      </c>
      <c r="E6807" s="0" t="s">
        <v>88</v>
      </c>
      <c r="F6807" s="0" t="n">
        <v>2.68733618848014E-006</v>
      </c>
      <c r="G6807" s="0" t="n">
        <v>0.995531726536188</v>
      </c>
    </row>
    <row r="6808" customFormat="false" ht="12.8" hidden="false" customHeight="false" outlineLevel="0" collapsed="false">
      <c r="A6808" s="0" t="n">
        <v>0.0017922819</v>
      </c>
      <c r="B6808" s="0" t="n">
        <v>8.997321E-005</v>
      </c>
      <c r="C6808" s="0" t="n">
        <v>0.99386925</v>
      </c>
      <c r="D6808" s="0" t="s">
        <v>139</v>
      </c>
      <c r="E6808" s="0" t="s">
        <v>88</v>
      </c>
      <c r="F6808" s="0" t="n">
        <v>1.09880322584249E-005</v>
      </c>
      <c r="G6808" s="0" t="n">
        <v>0.992087956132258</v>
      </c>
    </row>
    <row r="6809" customFormat="false" ht="12.8" hidden="false" customHeight="false" outlineLevel="0" collapsed="false">
      <c r="A6809" s="0" t="n">
        <v>1.4573336E-005</v>
      </c>
      <c r="B6809" s="0" t="n">
        <v>4.068017E-005</v>
      </c>
      <c r="C6809" s="0" t="n">
        <v>0.9987011</v>
      </c>
      <c r="D6809" s="0" t="s">
        <v>140</v>
      </c>
      <c r="E6809" s="0" t="s">
        <v>88</v>
      </c>
      <c r="F6809" s="0" t="n">
        <v>1.89293061303999E-008</v>
      </c>
      <c r="G6809" s="0" t="n">
        <v>0.998686545593306</v>
      </c>
    </row>
    <row r="6810" customFormat="false" ht="12.8" hidden="false" customHeight="false" outlineLevel="0" collapsed="false">
      <c r="A6810" s="0" t="n">
        <v>0.0023549497</v>
      </c>
      <c r="B6810" s="0" t="n">
        <v>4.172325E-007</v>
      </c>
      <c r="C6810" s="0" t="n">
        <v>0.99958944</v>
      </c>
      <c r="D6810" s="0" t="s">
        <v>141</v>
      </c>
      <c r="E6810" s="0" t="s">
        <v>88</v>
      </c>
      <c r="F6810" s="0" t="n">
        <v>9.66848148831879E-007</v>
      </c>
      <c r="G6810" s="0" t="n">
        <v>0.997235457148149</v>
      </c>
    </row>
    <row r="6811" customFormat="false" ht="12.8" hidden="false" customHeight="false" outlineLevel="0" collapsed="false">
      <c r="A6811" s="0" t="n">
        <v>0.00012204051</v>
      </c>
      <c r="B6811" s="0" t="n">
        <v>2.4080276E-005</v>
      </c>
      <c r="C6811" s="0" t="n">
        <v>0.99975556</v>
      </c>
      <c r="D6811" s="0" t="s">
        <v>151</v>
      </c>
      <c r="E6811" s="0" t="s">
        <v>88</v>
      </c>
      <c r="F6811" s="0" t="n">
        <v>2.98315822644015E-008</v>
      </c>
      <c r="G6811" s="0" t="n">
        <v>0.999633549321582</v>
      </c>
    </row>
    <row r="6812" customFormat="false" ht="12.8" hidden="false" customHeight="false" outlineLevel="0" collapsed="false">
      <c r="A6812" s="0" t="n">
        <v>0.0023762882</v>
      </c>
      <c r="B6812" s="0" t="n">
        <v>1.8775463E-006</v>
      </c>
      <c r="C6812" s="0" t="n">
        <v>0.99884725</v>
      </c>
      <c r="D6812" s="0" t="s">
        <v>143</v>
      </c>
      <c r="E6812" s="0" t="s">
        <v>88</v>
      </c>
      <c r="F6812" s="0" t="n">
        <v>2.73926622255008E-006</v>
      </c>
      <c r="G6812" s="0" t="n">
        <v>0.996473701066222</v>
      </c>
    </row>
    <row r="6813" customFormat="false" ht="12.8" hidden="false" customHeight="false" outlineLevel="0" collapsed="false">
      <c r="A6813" s="0" t="n">
        <v>0.007515818</v>
      </c>
      <c r="B6813" s="0" t="n">
        <v>7.3224306E-005</v>
      </c>
      <c r="C6813" s="0" t="n">
        <v>0.99997723</v>
      </c>
      <c r="D6813" s="0" t="s">
        <v>92</v>
      </c>
      <c r="E6813" s="0" t="s">
        <v>89</v>
      </c>
      <c r="F6813" s="0" t="n">
        <v>1.71135175859623E-007</v>
      </c>
      <c r="G6813" s="0" t="n">
        <v>0.992461583135176</v>
      </c>
    </row>
    <row r="6814" customFormat="false" ht="12.8" hidden="false" customHeight="false" outlineLevel="0" collapsed="false">
      <c r="A6814" s="0" t="n">
        <v>0.00677979</v>
      </c>
      <c r="B6814" s="0" t="n">
        <v>0.0001154542</v>
      </c>
      <c r="C6814" s="0" t="n">
        <v>0.9993613</v>
      </c>
      <c r="D6814" s="0" t="s">
        <v>94</v>
      </c>
      <c r="E6814" s="0" t="s">
        <v>89</v>
      </c>
      <c r="F6814" s="0" t="n">
        <v>4.33025187299995E-006</v>
      </c>
      <c r="G6814" s="0" t="n">
        <v>0.992585840251873</v>
      </c>
    </row>
    <row r="6815" customFormat="false" ht="12.8" hidden="false" customHeight="false" outlineLevel="0" collapsed="false">
      <c r="A6815" s="0" t="n">
        <v>0.00014355779</v>
      </c>
      <c r="B6815" s="0" t="n">
        <v>0.00016373396</v>
      </c>
      <c r="C6815" s="0" t="n">
        <v>0.9998808</v>
      </c>
      <c r="D6815" s="0" t="s">
        <v>95</v>
      </c>
      <c r="E6815" s="0" t="s">
        <v>89</v>
      </c>
      <c r="F6815" s="0" t="n">
        <v>1.7112088567998E-008</v>
      </c>
      <c r="G6815" s="0" t="n">
        <v>0.999737259322088</v>
      </c>
    </row>
    <row r="6816" customFormat="false" ht="12.8" hidden="false" customHeight="false" outlineLevel="0" collapsed="false">
      <c r="A6816" s="0" t="n">
        <v>0.00023320317</v>
      </c>
      <c r="B6816" s="0" t="n">
        <v>2.7269125E-005</v>
      </c>
      <c r="C6816" s="0" t="n">
        <v>0.9994775</v>
      </c>
      <c r="D6816" s="0" t="s">
        <v>96</v>
      </c>
      <c r="E6816" s="0" t="s">
        <v>89</v>
      </c>
      <c r="F6816" s="0" t="n">
        <v>1.21848656324996E-007</v>
      </c>
      <c r="G6816" s="0" t="n">
        <v>0.999244418678656</v>
      </c>
    </row>
    <row r="6817" customFormat="false" ht="12.8" hidden="false" customHeight="false" outlineLevel="0" collapsed="false">
      <c r="A6817" s="0" t="n">
        <v>2.643466E-005</v>
      </c>
      <c r="B6817" s="0" t="n">
        <v>4.976988E-006</v>
      </c>
      <c r="C6817" s="0" t="n">
        <v>0.99987614</v>
      </c>
      <c r="D6817" s="0" t="s">
        <v>98</v>
      </c>
      <c r="E6817" s="0" t="s">
        <v>89</v>
      </c>
      <c r="F6817" s="0" t="n">
        <v>3.27419698759936E-009</v>
      </c>
      <c r="G6817" s="0" t="n">
        <v>0.999849708614197</v>
      </c>
    </row>
    <row r="6818" customFormat="false" ht="12.8" hidden="false" customHeight="false" outlineLevel="0" collapsed="false">
      <c r="A6818" s="0" t="n">
        <v>0.0004285276</v>
      </c>
      <c r="B6818" s="0" t="n">
        <v>0.00011172891</v>
      </c>
      <c r="C6818" s="0" t="n">
        <v>0.9996628</v>
      </c>
      <c r="D6818" s="0" t="s">
        <v>99</v>
      </c>
      <c r="E6818" s="0" t="s">
        <v>89</v>
      </c>
      <c r="F6818" s="0" t="n">
        <v>1.44499506720016E-007</v>
      </c>
      <c r="G6818" s="0" t="n">
        <v>0.999234416899507</v>
      </c>
    </row>
    <row r="6819" customFormat="false" ht="12.8" hidden="false" customHeight="false" outlineLevel="0" collapsed="false">
      <c r="A6819" s="0" t="n">
        <v>6.6161156E-005</v>
      </c>
      <c r="B6819" s="0" t="n">
        <v>1.5079975E-005</v>
      </c>
      <c r="C6819" s="0" t="n">
        <v>0.99956036</v>
      </c>
      <c r="D6819" s="0" t="s">
        <v>100</v>
      </c>
      <c r="E6819" s="0" t="s">
        <v>89</v>
      </c>
      <c r="F6819" s="0" t="n">
        <v>2.90870906238376E-008</v>
      </c>
      <c r="G6819" s="0" t="n">
        <v>0.999494227931091</v>
      </c>
    </row>
    <row r="6820" customFormat="false" ht="12.8" hidden="false" customHeight="false" outlineLevel="0" collapsed="false">
      <c r="A6820" s="0" t="n">
        <v>0.0022618473</v>
      </c>
      <c r="B6820" s="0" t="n">
        <v>9.775162E-006</v>
      </c>
      <c r="C6820" s="0" t="n">
        <v>0.9999156</v>
      </c>
      <c r="D6820" s="0" t="s">
        <v>104</v>
      </c>
      <c r="E6820" s="0" t="s">
        <v>89</v>
      </c>
      <c r="F6820" s="0" t="n">
        <v>1.90899912119965E-007</v>
      </c>
      <c r="G6820" s="0" t="n">
        <v>0.997653943599912</v>
      </c>
    </row>
    <row r="6821" customFormat="false" ht="12.8" hidden="false" customHeight="false" outlineLevel="0" collapsed="false">
      <c r="A6821" s="0" t="n">
        <v>7.840991E-005</v>
      </c>
      <c r="B6821" s="0" t="n">
        <v>7.5399876E-006</v>
      </c>
      <c r="C6821" s="0" t="n">
        <v>0.9999669</v>
      </c>
      <c r="D6821" s="0" t="s">
        <v>105</v>
      </c>
      <c r="E6821" s="0" t="s">
        <v>89</v>
      </c>
      <c r="F6821" s="0" t="n">
        <v>2.59536802100064E-009</v>
      </c>
      <c r="G6821" s="0" t="n">
        <v>0.999888492685368</v>
      </c>
    </row>
    <row r="6822" customFormat="false" ht="12.8" hidden="false" customHeight="false" outlineLevel="0" collapsed="false">
      <c r="A6822" s="0" t="n">
        <v>0.0009265244</v>
      </c>
      <c r="B6822" s="0" t="n">
        <v>0.0006699264</v>
      </c>
      <c r="C6822" s="0" t="n">
        <v>0.9990031</v>
      </c>
      <c r="D6822" s="0" t="s">
        <v>263</v>
      </c>
      <c r="E6822" s="0" t="s">
        <v>89</v>
      </c>
      <c r="F6822" s="0" t="n">
        <v>9.2365217435997E-007</v>
      </c>
      <c r="G6822" s="0" t="n">
        <v>0.998077499252174</v>
      </c>
    </row>
    <row r="6823" customFormat="false" ht="12.8" hidden="false" customHeight="false" outlineLevel="0" collapsed="false">
      <c r="A6823" s="0" t="n">
        <v>0.002296716</v>
      </c>
      <c r="B6823" s="0" t="n">
        <v>2.682209E-007</v>
      </c>
      <c r="C6823" s="0" t="n">
        <v>0.99999714</v>
      </c>
      <c r="D6823" s="0" t="s">
        <v>18</v>
      </c>
      <c r="E6823" s="0" t="s">
        <v>89</v>
      </c>
      <c r="F6823" s="0" t="n">
        <v>6.56860776011239E-009</v>
      </c>
      <c r="G6823" s="0" t="n">
        <v>0.997700430568607</v>
      </c>
    </row>
    <row r="6824" customFormat="false" ht="12.8" hidden="false" customHeight="false" outlineLevel="0" collapsed="false">
      <c r="A6824" s="0" t="n">
        <v>0.00028914213</v>
      </c>
      <c r="B6824" s="0" t="n">
        <v>8.59797E-005</v>
      </c>
      <c r="C6824" s="0" t="n">
        <v>0.99993694</v>
      </c>
      <c r="D6824" s="0" t="s">
        <v>108</v>
      </c>
      <c r="E6824" s="0" t="s">
        <v>89</v>
      </c>
      <c r="F6824" s="0" t="n">
        <v>1.82333027178011E-008</v>
      </c>
      <c r="G6824" s="0" t="n">
        <v>0.999647816103303</v>
      </c>
    </row>
    <row r="6825" customFormat="false" ht="12.8" hidden="false" customHeight="false" outlineLevel="0" collapsed="false">
      <c r="A6825" s="0" t="n">
        <v>0.0054204166</v>
      </c>
      <c r="B6825" s="0" t="n">
        <v>0.00080519915</v>
      </c>
      <c r="C6825" s="0" t="n">
        <v>0.99955857</v>
      </c>
      <c r="D6825" s="0" t="s">
        <v>317</v>
      </c>
      <c r="E6825" s="0" t="s">
        <v>89</v>
      </c>
      <c r="F6825" s="0" t="n">
        <v>2.39273449973781E-006</v>
      </c>
      <c r="G6825" s="0" t="n">
        <v>0.9941405461345</v>
      </c>
    </row>
    <row r="6826" customFormat="false" ht="12.8" hidden="false" customHeight="false" outlineLevel="0" collapsed="false">
      <c r="A6826" s="0" t="n">
        <v>0.0023994446</v>
      </c>
      <c r="B6826" s="0" t="n">
        <v>3.889203E-005</v>
      </c>
      <c r="C6826" s="0" t="n">
        <v>0.9995934</v>
      </c>
      <c r="D6826" s="0" t="s">
        <v>110</v>
      </c>
      <c r="E6826" s="0" t="s">
        <v>89</v>
      </c>
      <c r="F6826" s="0" t="n">
        <v>9.75614174360083E-007</v>
      </c>
      <c r="G6826" s="0" t="n">
        <v>0.997194931014174</v>
      </c>
    </row>
    <row r="6827" customFormat="false" ht="12.8" hidden="false" customHeight="false" outlineLevel="0" collapsed="false">
      <c r="A6827" s="0" t="n">
        <v>0.001970172</v>
      </c>
      <c r="B6827" s="0" t="n">
        <v>4.6491623E-006</v>
      </c>
      <c r="C6827" s="0" t="n">
        <v>0.99996614</v>
      </c>
      <c r="D6827" s="0" t="s">
        <v>111</v>
      </c>
      <c r="E6827" s="0" t="s">
        <v>89</v>
      </c>
      <c r="F6827" s="0" t="n">
        <v>6.67100239201028E-008</v>
      </c>
      <c r="G6827" s="0" t="n">
        <v>0.997996034710024</v>
      </c>
    </row>
    <row r="6828" customFormat="false" ht="12.8" hidden="false" customHeight="false" outlineLevel="0" collapsed="false">
      <c r="A6828" s="0" t="n">
        <v>0.00044351816</v>
      </c>
      <c r="B6828" s="0" t="n">
        <v>3.4183264E-005</v>
      </c>
      <c r="C6828" s="0" t="n">
        <v>0.9998416</v>
      </c>
      <c r="D6828" s="0" t="s">
        <v>113</v>
      </c>
      <c r="E6828" s="0" t="s">
        <v>89</v>
      </c>
      <c r="F6828" s="0" t="n">
        <v>7.02532765440013E-008</v>
      </c>
      <c r="G6828" s="0" t="n">
        <v>0.999398152093276</v>
      </c>
    </row>
    <row r="6829" customFormat="false" ht="12.8" hidden="false" customHeight="false" outlineLevel="0" collapsed="false">
      <c r="A6829" s="0" t="n">
        <v>0.005668074</v>
      </c>
      <c r="B6829" s="0" t="n">
        <v>6.234646E-005</v>
      </c>
      <c r="C6829" s="0" t="n">
        <v>0.9991797</v>
      </c>
      <c r="D6829" s="0" t="s">
        <v>218</v>
      </c>
      <c r="E6829" s="0" t="s">
        <v>89</v>
      </c>
      <c r="F6829" s="0" t="n">
        <v>4.64952110219998E-006</v>
      </c>
      <c r="G6829" s="0" t="n">
        <v>0.993516275521102</v>
      </c>
    </row>
    <row r="6830" customFormat="false" ht="12.8" hidden="false" customHeight="false" outlineLevel="0" collapsed="false">
      <c r="A6830" s="0" t="n">
        <v>0.0025998354</v>
      </c>
      <c r="B6830" s="0" t="n">
        <v>2.4944544E-005</v>
      </c>
      <c r="C6830" s="0" t="n">
        <v>0.9999813</v>
      </c>
      <c r="D6830" s="0" t="s">
        <v>119</v>
      </c>
      <c r="E6830" s="0" t="s">
        <v>89</v>
      </c>
      <c r="F6830" s="0" t="n">
        <v>4.86169219800991E-008</v>
      </c>
      <c r="G6830" s="0" t="n">
        <v>0.997381513216922</v>
      </c>
    </row>
    <row r="6831" customFormat="false" ht="12.8" hidden="false" customHeight="false" outlineLevel="0" collapsed="false">
      <c r="A6831" s="0" t="n">
        <v>0.0012682676</v>
      </c>
      <c r="B6831" s="0" t="n">
        <v>0.00020572543</v>
      </c>
      <c r="C6831" s="0" t="n">
        <v>0.998268</v>
      </c>
      <c r="D6831" s="0" t="s">
        <v>269</v>
      </c>
      <c r="E6831" s="0" t="s">
        <v>89</v>
      </c>
      <c r="F6831" s="0" t="n">
        <v>2.19663948319994E-006</v>
      </c>
      <c r="G6831" s="0" t="n">
        <v>0.997001929039483</v>
      </c>
    </row>
    <row r="6832" customFormat="false" ht="12.8" hidden="false" customHeight="false" outlineLevel="0" collapsed="false">
      <c r="A6832" s="0" t="n">
        <v>0.0015096068</v>
      </c>
      <c r="B6832" s="0" t="n">
        <v>0.00020688772</v>
      </c>
      <c r="C6832" s="0" t="n">
        <v>0.9945876</v>
      </c>
      <c r="D6832" s="0" t="s">
        <v>304</v>
      </c>
      <c r="E6832" s="0" t="s">
        <v>89</v>
      </c>
      <c r="F6832" s="0" t="n">
        <v>8.17059584431998E-006</v>
      </c>
      <c r="G6832" s="0" t="n">
        <v>0.993086163795844</v>
      </c>
    </row>
    <row r="6833" customFormat="false" ht="12.8" hidden="false" customHeight="false" outlineLevel="0" collapsed="false">
      <c r="A6833" s="0" t="n">
        <v>0.00014483929</v>
      </c>
      <c r="B6833" s="0" t="n">
        <v>2.2828579E-005</v>
      </c>
      <c r="C6833" s="0" t="n">
        <v>0.99909747</v>
      </c>
      <c r="D6833" s="0" t="s">
        <v>149</v>
      </c>
      <c r="E6833" s="0" t="s">
        <v>89</v>
      </c>
      <c r="F6833" s="0" t="n">
        <v>1.30721804403694E-007</v>
      </c>
      <c r="G6833" s="0" t="n">
        <v>0.998952761431804</v>
      </c>
    </row>
    <row r="6834" customFormat="false" ht="12.8" hidden="false" customHeight="false" outlineLevel="0" collapsed="false">
      <c r="A6834" s="0" t="n">
        <v>0.0012519956</v>
      </c>
      <c r="B6834" s="0" t="n">
        <v>0.00045385957</v>
      </c>
      <c r="C6834" s="0" t="n">
        <v>0.9974027</v>
      </c>
      <c r="D6834" s="0" t="s">
        <v>243</v>
      </c>
      <c r="E6834" s="0" t="s">
        <v>89</v>
      </c>
      <c r="F6834" s="0" t="n">
        <v>3.25180817188003E-006</v>
      </c>
      <c r="G6834" s="0" t="n">
        <v>0.996153956208172</v>
      </c>
    </row>
    <row r="6835" customFormat="false" ht="12.8" hidden="false" customHeight="false" outlineLevel="0" collapsed="false">
      <c r="A6835" s="0" t="n">
        <v>0.0009588897</v>
      </c>
      <c r="B6835" s="0" t="n">
        <v>3.1590462E-006</v>
      </c>
      <c r="C6835" s="0" t="n">
        <v>0.9999689</v>
      </c>
      <c r="D6835" s="0" t="s">
        <v>128</v>
      </c>
      <c r="E6835" s="0" t="s">
        <v>89</v>
      </c>
      <c r="F6835" s="0" t="n">
        <v>2.98214696699526E-008</v>
      </c>
      <c r="G6835" s="0" t="n">
        <v>0.99901004012147</v>
      </c>
    </row>
    <row r="6836" customFormat="false" ht="12.8" hidden="false" customHeight="false" outlineLevel="0" collapsed="false">
      <c r="A6836" s="0" t="n">
        <v>0.002893418</v>
      </c>
      <c r="B6836" s="0" t="n">
        <v>1.5228987E-005</v>
      </c>
      <c r="C6836" s="0" t="n">
        <v>0.99836767</v>
      </c>
      <c r="D6836" s="0" t="s">
        <v>130</v>
      </c>
      <c r="E6836" s="0" t="s">
        <v>89</v>
      </c>
      <c r="F6836" s="0" t="n">
        <v>4.72301300393988E-006</v>
      </c>
      <c r="G6836" s="0" t="n">
        <v>0.995478975013004</v>
      </c>
    </row>
    <row r="6837" customFormat="false" ht="12.8" hidden="false" customHeight="false" outlineLevel="0" collapsed="false">
      <c r="A6837" s="0" t="n">
        <v>0.0043642223</v>
      </c>
      <c r="B6837" s="0" t="n">
        <v>8.016825E-006</v>
      </c>
      <c r="C6837" s="0" t="n">
        <v>0.99984527</v>
      </c>
      <c r="D6837" s="0" t="s">
        <v>158</v>
      </c>
      <c r="E6837" s="0" t="s">
        <v>89</v>
      </c>
      <c r="F6837" s="0" t="n">
        <v>6.75276116478964E-007</v>
      </c>
      <c r="G6837" s="0" t="n">
        <v>0.995481722976116</v>
      </c>
    </row>
    <row r="6838" customFormat="false" ht="12.8" hidden="false" customHeight="false" outlineLevel="0" collapsed="false">
      <c r="A6838" s="0" t="n">
        <v>0.003237933</v>
      </c>
      <c r="B6838" s="0" t="n">
        <v>0.0002219975</v>
      </c>
      <c r="C6838" s="0" t="n">
        <v>0.99978936</v>
      </c>
      <c r="D6838" s="0" t="s">
        <v>183</v>
      </c>
      <c r="E6838" s="0" t="s">
        <v>89</v>
      </c>
      <c r="F6838" s="0" t="n">
        <v>6.82038207120129E-007</v>
      </c>
      <c r="G6838" s="0" t="n">
        <v>0.996552109038207</v>
      </c>
    </row>
    <row r="6839" customFormat="false" ht="12.8" hidden="false" customHeight="false" outlineLevel="0" collapsed="false">
      <c r="A6839" s="0" t="n">
        <v>0.0011560917</v>
      </c>
      <c r="B6839" s="0" t="n">
        <v>0.00016069412</v>
      </c>
      <c r="C6839" s="0" t="n">
        <v>0.99972695</v>
      </c>
      <c r="D6839" s="0" t="s">
        <v>182</v>
      </c>
      <c r="E6839" s="0" t="s">
        <v>89</v>
      </c>
      <c r="F6839" s="0" t="n">
        <v>3.15670838684996E-007</v>
      </c>
      <c r="G6839" s="0" t="n">
        <v>0.998571173970839</v>
      </c>
    </row>
    <row r="6840" customFormat="false" ht="12.8" hidden="false" customHeight="false" outlineLevel="0" collapsed="false">
      <c r="A6840" s="0" t="n">
        <v>0.00033921003</v>
      </c>
      <c r="B6840" s="0" t="n">
        <v>8.940697E-007</v>
      </c>
      <c r="C6840" s="0" t="n">
        <v>0.9997426</v>
      </c>
      <c r="D6840" s="0" t="s">
        <v>135</v>
      </c>
      <c r="E6840" s="0" t="s">
        <v>89</v>
      </c>
      <c r="F6840" s="0" t="n">
        <v>8.73126617219875E-008</v>
      </c>
      <c r="G6840" s="0" t="n">
        <v>0.999403477282662</v>
      </c>
    </row>
    <row r="6841" customFormat="false" ht="12.8" hidden="false" customHeight="false" outlineLevel="0" collapsed="false">
      <c r="A6841" s="0" t="n">
        <v>0.007455468</v>
      </c>
      <c r="B6841" s="0" t="n">
        <v>6.2584877E-006</v>
      </c>
      <c r="C6841" s="0" t="n">
        <v>0.99994564</v>
      </c>
      <c r="D6841" s="0" t="s">
        <v>137</v>
      </c>
      <c r="E6841" s="0" t="s">
        <v>89</v>
      </c>
      <c r="F6841" s="0" t="n">
        <v>4.05279240480232E-007</v>
      </c>
      <c r="G6841" s="0" t="n">
        <v>0.99249057727924</v>
      </c>
    </row>
    <row r="6842" customFormat="false" ht="12.8" hidden="false" customHeight="false" outlineLevel="0" collapsed="false">
      <c r="A6842" s="0" t="n">
        <v>0.0063245296</v>
      </c>
      <c r="B6842" s="0" t="n">
        <v>0.00047162175</v>
      </c>
      <c r="C6842" s="0" t="n">
        <v>0.99970603</v>
      </c>
      <c r="D6842" s="0" t="s">
        <v>139</v>
      </c>
      <c r="E6842" s="0" t="s">
        <v>89</v>
      </c>
      <c r="F6842" s="0" t="n">
        <v>1.85922196651185E-006</v>
      </c>
      <c r="G6842" s="0" t="n">
        <v>0.993383359621967</v>
      </c>
    </row>
    <row r="6843" customFormat="false" ht="12.8" hidden="false" customHeight="false" outlineLevel="0" collapsed="false">
      <c r="A6843" s="0" t="n">
        <v>2.2858381E-005</v>
      </c>
      <c r="B6843" s="0" t="n">
        <v>4.7266483E-005</v>
      </c>
      <c r="C6843" s="0" t="n">
        <v>0.9999394</v>
      </c>
      <c r="D6843" s="0" t="s">
        <v>140</v>
      </c>
      <c r="E6843" s="0" t="s">
        <v>89</v>
      </c>
      <c r="F6843" s="0" t="n">
        <v>1.38521788859923E-009</v>
      </c>
      <c r="G6843" s="0" t="n">
        <v>0.999916543004218</v>
      </c>
    </row>
    <row r="6844" customFormat="false" ht="12.8" hidden="false" customHeight="false" outlineLevel="0" collapsed="false">
      <c r="A6844" s="0" t="n">
        <v>0.00020805001</v>
      </c>
      <c r="B6844" s="0" t="n">
        <v>1.180172E-005</v>
      </c>
      <c r="C6844" s="0" t="n">
        <v>0.99998116</v>
      </c>
      <c r="D6844" s="0" t="s">
        <v>151</v>
      </c>
      <c r="E6844" s="0" t="s">
        <v>89</v>
      </c>
      <c r="F6844" s="0" t="n">
        <v>3.9196621883926E-009</v>
      </c>
      <c r="G6844" s="0" t="n">
        <v>0.999773113909662</v>
      </c>
    </row>
    <row r="6845" customFormat="false" ht="12.8" hidden="false" customHeight="false" outlineLevel="0" collapsed="false">
      <c r="A6845" s="0" t="n">
        <v>0.0002090931</v>
      </c>
      <c r="B6845" s="0" t="n">
        <v>7.688999E-006</v>
      </c>
      <c r="C6845" s="0" t="n">
        <v>0.9997547</v>
      </c>
      <c r="D6845" s="0" t="s">
        <v>144</v>
      </c>
      <c r="E6845" s="0" t="s">
        <v>89</v>
      </c>
      <c r="F6845" s="0" t="n">
        <v>5.12905374300008E-008</v>
      </c>
      <c r="G6845" s="0" t="n">
        <v>0.999545658190537</v>
      </c>
    </row>
    <row r="6846" customFormat="false" ht="12.8" hidden="false" customHeight="false" outlineLevel="0" collapsed="false">
      <c r="A6846" s="0" t="n">
        <v>0.0013698936</v>
      </c>
      <c r="B6846" s="0" t="n">
        <v>3.3676624E-005</v>
      </c>
      <c r="C6846" s="0" t="n">
        <v>0.9946681</v>
      </c>
      <c r="D6846" s="0" t="s">
        <v>147</v>
      </c>
      <c r="E6846" s="0" t="s">
        <v>89</v>
      </c>
      <c r="F6846" s="0" t="n">
        <v>7.30413568583993E-006</v>
      </c>
      <c r="G6846" s="0" t="n">
        <v>0.993305510535686</v>
      </c>
    </row>
    <row r="6847" customFormat="false" ht="12.8" hidden="false" customHeight="false" outlineLevel="0" collapsed="false">
      <c r="A6847" s="0" t="n">
        <v>0.0030735135</v>
      </c>
      <c r="B6847" s="0" t="n">
        <v>0.00022959709</v>
      </c>
      <c r="C6847" s="0" t="n">
        <v>0.9961817</v>
      </c>
      <c r="D6847" s="0" t="s">
        <v>97</v>
      </c>
      <c r="E6847" s="0" t="s">
        <v>256</v>
      </c>
      <c r="F6847" s="0" t="n">
        <v>1.17355965970502E-005</v>
      </c>
      <c r="G6847" s="0" t="n">
        <v>0.993119922096597</v>
      </c>
    </row>
    <row r="6848" customFormat="false" ht="12.8" hidden="false" customHeight="false" outlineLevel="0" collapsed="false">
      <c r="A6848" s="0" t="n">
        <v>0.00048998</v>
      </c>
      <c r="B6848" s="0" t="n">
        <v>0.0002786219</v>
      </c>
      <c r="C6848" s="0" t="n">
        <v>0.99083453</v>
      </c>
      <c r="D6848" s="0" t="s">
        <v>98</v>
      </c>
      <c r="E6848" s="0" t="s">
        <v>256</v>
      </c>
      <c r="F6848" s="0" t="n">
        <v>4.4908969906E-006</v>
      </c>
      <c r="G6848" s="0" t="n">
        <v>0.990349040896991</v>
      </c>
    </row>
    <row r="6849" customFormat="false" ht="12.8" hidden="false" customHeight="false" outlineLevel="0" collapsed="false">
      <c r="A6849" s="0" t="n">
        <v>0.00019049644</v>
      </c>
      <c r="B6849" s="0" t="n">
        <v>0.0017008781</v>
      </c>
      <c r="C6849" s="0" t="n">
        <v>0.9970149</v>
      </c>
      <c r="D6849" s="0" t="s">
        <v>105</v>
      </c>
      <c r="E6849" s="0" t="s">
        <v>256</v>
      </c>
      <c r="F6849" s="0" t="n">
        <v>5.68650923043993E-007</v>
      </c>
      <c r="G6849" s="0" t="n">
        <v>0.996824972210923</v>
      </c>
    </row>
    <row r="6850" customFormat="false" ht="12.8" hidden="false" customHeight="false" outlineLevel="0" collapsed="false">
      <c r="A6850" s="0" t="n">
        <v>0.0002797842</v>
      </c>
      <c r="B6850" s="0" t="n">
        <v>0.0002349019</v>
      </c>
      <c r="C6850" s="0" t="n">
        <v>0.9957924</v>
      </c>
      <c r="D6850" s="0" t="s">
        <v>106</v>
      </c>
      <c r="E6850" s="0" t="s">
        <v>256</v>
      </c>
      <c r="F6850" s="0" t="n">
        <v>1.17721999991999E-006</v>
      </c>
      <c r="G6850" s="0" t="n">
        <v>0.99551379302</v>
      </c>
    </row>
    <row r="6851" customFormat="false" ht="12.8" hidden="false" customHeight="false" outlineLevel="0" collapsed="false">
      <c r="A6851" s="0" t="n">
        <v>0.008341044</v>
      </c>
      <c r="B6851" s="0" t="n">
        <v>6.330013E-005</v>
      </c>
      <c r="C6851" s="0" t="n">
        <v>0.9997846</v>
      </c>
      <c r="D6851" s="0" t="s">
        <v>18</v>
      </c>
      <c r="E6851" s="0" t="s">
        <v>256</v>
      </c>
      <c r="F6851" s="0" t="n">
        <v>1.79666087759981E-006</v>
      </c>
      <c r="G6851" s="0" t="n">
        <v>0.991445352660878</v>
      </c>
    </row>
    <row r="6852" customFormat="false" ht="12.8" hidden="false" customHeight="false" outlineLevel="0" collapsed="false">
      <c r="A6852" s="0" t="n">
        <v>0.0019803345</v>
      </c>
      <c r="B6852" s="0" t="n">
        <v>0.008675873</v>
      </c>
      <c r="C6852" s="0" t="n">
        <v>0.995193</v>
      </c>
      <c r="D6852" s="0" t="s">
        <v>108</v>
      </c>
      <c r="E6852" s="0" t="s">
        <v>256</v>
      </c>
      <c r="F6852" s="0" t="n">
        <v>9.51946794150001E-006</v>
      </c>
      <c r="G6852" s="0" t="n">
        <v>0.993222184967942</v>
      </c>
    </row>
    <row r="6853" customFormat="false" ht="12.8" hidden="false" customHeight="false" outlineLevel="0" collapsed="false">
      <c r="A6853" s="0" t="n">
        <v>0.004924327</v>
      </c>
      <c r="B6853" s="0" t="n">
        <v>0.00074508786</v>
      </c>
      <c r="C6853" s="0" t="n">
        <v>0.99737155</v>
      </c>
      <c r="D6853" s="0" t="s">
        <v>111</v>
      </c>
      <c r="E6853" s="0" t="s">
        <v>256</v>
      </c>
      <c r="F6853" s="0" t="n">
        <v>1.294334730315E-005</v>
      </c>
      <c r="G6853" s="0" t="n">
        <v>0.992460166347303</v>
      </c>
    </row>
    <row r="6854" customFormat="false" ht="12.8" hidden="false" customHeight="false" outlineLevel="0" collapsed="false">
      <c r="A6854" s="0" t="n">
        <v>0.0003299415</v>
      </c>
      <c r="B6854" s="0" t="n">
        <v>4.440546E-005</v>
      </c>
      <c r="C6854" s="0" t="n">
        <v>0.9962872</v>
      </c>
      <c r="D6854" s="0" t="s">
        <v>115</v>
      </c>
      <c r="E6854" s="0" t="s">
        <v>256</v>
      </c>
      <c r="F6854" s="0" t="n">
        <v>1.22500680119999E-006</v>
      </c>
      <c r="G6854" s="0" t="n">
        <v>0.995958483506801</v>
      </c>
    </row>
    <row r="6855" customFormat="false" ht="12.8" hidden="false" customHeight="false" outlineLevel="0" collapsed="false">
      <c r="A6855" s="0" t="n">
        <v>0.003437519</v>
      </c>
      <c r="B6855" s="0" t="n">
        <v>0.0017487109</v>
      </c>
      <c r="C6855" s="0" t="n">
        <v>0.9980439</v>
      </c>
      <c r="D6855" s="0" t="s">
        <v>119</v>
      </c>
      <c r="E6855" s="0" t="s">
        <v>256</v>
      </c>
      <c r="F6855" s="0" t="n">
        <v>6.72413091590006E-006</v>
      </c>
      <c r="G6855" s="0" t="n">
        <v>0.994613105130916</v>
      </c>
    </row>
    <row r="6856" customFormat="false" ht="12.8" hidden="false" customHeight="false" outlineLevel="0" collapsed="false">
      <c r="A6856" s="0" t="n">
        <v>0.0046806037</v>
      </c>
      <c r="B6856" s="0" t="n">
        <v>0.0009133518</v>
      </c>
      <c r="C6856" s="0" t="n">
        <v>0.99608994</v>
      </c>
      <c r="D6856" s="0" t="s">
        <v>125</v>
      </c>
      <c r="E6856" s="0" t="s">
        <v>256</v>
      </c>
      <c r="F6856" s="0" t="n">
        <v>1.83014413032222E-005</v>
      </c>
      <c r="G6856" s="0" t="n">
        <v>0.991427637741303</v>
      </c>
    </row>
    <row r="6857" customFormat="false" ht="12.8" hidden="false" customHeight="false" outlineLevel="0" collapsed="false">
      <c r="A6857" s="0" t="n">
        <v>0.0009947717</v>
      </c>
      <c r="B6857" s="0" t="n">
        <v>4.014373E-005</v>
      </c>
      <c r="C6857" s="0" t="n">
        <v>0.9956864</v>
      </c>
      <c r="D6857" s="0" t="s">
        <v>127</v>
      </c>
      <c r="E6857" s="0" t="s">
        <v>256</v>
      </c>
      <c r="F6857" s="0" t="n">
        <v>4.29104720512003E-006</v>
      </c>
      <c r="G6857" s="0" t="n">
        <v>0.994695919347205</v>
      </c>
    </row>
    <row r="6858" customFormat="false" ht="12.8" hidden="false" customHeight="false" outlineLevel="0" collapsed="false">
      <c r="A6858" s="0" t="n">
        <v>0.0023072362</v>
      </c>
      <c r="B6858" s="0" t="n">
        <v>0.0005005896</v>
      </c>
      <c r="C6858" s="0" t="n">
        <v>0.9983045</v>
      </c>
      <c r="D6858" s="0" t="s">
        <v>128</v>
      </c>
      <c r="E6858" s="0" t="s">
        <v>256</v>
      </c>
      <c r="F6858" s="0" t="n">
        <v>3.91191897709991E-006</v>
      </c>
      <c r="G6858" s="0" t="n">
        <v>0.996001175718977</v>
      </c>
    </row>
    <row r="6859" customFormat="false" ht="12.8" hidden="false" customHeight="false" outlineLevel="0" collapsed="false">
      <c r="A6859" s="0" t="n">
        <v>0.0058709383</v>
      </c>
      <c r="B6859" s="0" t="n">
        <v>1.3560057E-005</v>
      </c>
      <c r="C6859" s="0" t="n">
        <v>0.9998501</v>
      </c>
      <c r="D6859" s="0" t="s">
        <v>19</v>
      </c>
      <c r="E6859" s="0" t="s">
        <v>256</v>
      </c>
      <c r="F6859" s="0" t="n">
        <v>8.80053651170212E-007</v>
      </c>
      <c r="G6859" s="0" t="n">
        <v>0.993980041753651</v>
      </c>
    </row>
    <row r="6860" customFormat="false" ht="12.8" hidden="false" customHeight="false" outlineLevel="0" collapsed="false">
      <c r="A6860" s="0" t="n">
        <v>0.001737684</v>
      </c>
      <c r="B6860" s="0" t="n">
        <v>6.702542E-005</v>
      </c>
      <c r="C6860" s="0" t="n">
        <v>0.9961802</v>
      </c>
      <c r="D6860" s="0" t="s">
        <v>136</v>
      </c>
      <c r="E6860" s="0" t="s">
        <v>256</v>
      </c>
      <c r="F6860" s="0" t="n">
        <v>6.63760534320007E-006</v>
      </c>
      <c r="G6860" s="0" t="n">
        <v>0.994449153605343</v>
      </c>
    </row>
    <row r="6861" customFormat="false" ht="12.8" hidden="false" customHeight="false" outlineLevel="0" collapsed="false">
      <c r="A6861" s="0" t="n">
        <v>7.6293945E-005</v>
      </c>
      <c r="B6861" s="0" t="n">
        <v>0.0028250515</v>
      </c>
      <c r="C6861" s="0" t="n">
        <v>0.99683577</v>
      </c>
      <c r="D6861" s="0" t="s">
        <v>140</v>
      </c>
      <c r="E6861" s="0" t="s">
        <v>256</v>
      </c>
      <c r="F6861" s="0" t="n">
        <v>2.41411589587349E-007</v>
      </c>
      <c r="G6861" s="0" t="n">
        <v>0.99675971746659</v>
      </c>
    </row>
    <row r="6862" customFormat="false" ht="12.8" hidden="false" customHeight="false" outlineLevel="0" collapsed="false">
      <c r="A6862" s="0" t="n">
        <v>0.00048229098</v>
      </c>
      <c r="B6862" s="0" t="n">
        <v>0.0036205947</v>
      </c>
      <c r="C6862" s="0" t="n">
        <v>0.99687785</v>
      </c>
      <c r="D6862" s="0" t="s">
        <v>151</v>
      </c>
      <c r="E6862" s="0" t="s">
        <v>256</v>
      </c>
      <c r="F6862" s="0" t="n">
        <v>1.50578478320702E-006</v>
      </c>
      <c r="G6862" s="0" t="n">
        <v>0.996397064804783</v>
      </c>
    </row>
    <row r="6863" customFormat="false" ht="12.8" hidden="false" customHeight="false" outlineLevel="0" collapsed="false">
      <c r="A6863" s="0" t="n">
        <v>0.0007240176</v>
      </c>
      <c r="B6863" s="0" t="n">
        <v>0.00021737814</v>
      </c>
      <c r="C6863" s="0" t="n">
        <v>0.9963684</v>
      </c>
      <c r="D6863" s="0" t="s">
        <v>93</v>
      </c>
      <c r="E6863" s="0" t="s">
        <v>236</v>
      </c>
      <c r="F6863" s="0" t="n">
        <v>2.62934231615997E-006</v>
      </c>
      <c r="G6863" s="0" t="n">
        <v>0.995647011742316</v>
      </c>
    </row>
    <row r="6864" customFormat="false" ht="12.8" hidden="false" customHeight="false" outlineLevel="0" collapsed="false">
      <c r="A6864" s="0" t="n">
        <v>0.002307415</v>
      </c>
      <c r="B6864" s="0" t="n">
        <v>1.129508E-005</v>
      </c>
      <c r="C6864" s="0" t="n">
        <v>0.99965477</v>
      </c>
      <c r="D6864" s="0" t="s">
        <v>97</v>
      </c>
      <c r="E6864" s="0" t="s">
        <v>236</v>
      </c>
      <c r="F6864" s="0" t="n">
        <v>7.9658888044994E-007</v>
      </c>
      <c r="G6864" s="0" t="n">
        <v>0.99734815158888</v>
      </c>
    </row>
    <row r="6865" customFormat="false" ht="12.8" hidden="false" customHeight="false" outlineLevel="0" collapsed="false">
      <c r="A6865" s="0" t="n">
        <v>0.00065517426</v>
      </c>
      <c r="B6865" s="0" t="n">
        <v>0.00032314658</v>
      </c>
      <c r="C6865" s="0" t="n">
        <v>0.9962058</v>
      </c>
      <c r="D6865" s="0" t="s">
        <v>106</v>
      </c>
      <c r="E6865" s="0" t="s">
        <v>236</v>
      </c>
      <c r="F6865" s="0" t="n">
        <v>2.48586217729198E-006</v>
      </c>
      <c r="G6865" s="0" t="n">
        <v>0.995553111602177</v>
      </c>
    </row>
    <row r="6866" customFormat="false" ht="12.8" hidden="false" customHeight="false" outlineLevel="0" collapsed="false">
      <c r="A6866" s="0" t="n">
        <v>0.0050988197</v>
      </c>
      <c r="B6866" s="0" t="n">
        <v>2.592802E-006</v>
      </c>
      <c r="C6866" s="0" t="n">
        <v>0.9999621</v>
      </c>
      <c r="D6866" s="0" t="s">
        <v>18</v>
      </c>
      <c r="E6866" s="0" t="s">
        <v>236</v>
      </c>
      <c r="F6866" s="0" t="n">
        <v>1.93245266630179E-007</v>
      </c>
      <c r="G6866" s="0" t="n">
        <v>0.994863473545267</v>
      </c>
    </row>
    <row r="6867" customFormat="false" ht="12.8" hidden="false" customHeight="false" outlineLevel="0" collapsed="false">
      <c r="A6867" s="0" t="n">
        <v>0.0013566613</v>
      </c>
      <c r="B6867" s="0" t="n">
        <v>0.0009357929</v>
      </c>
      <c r="C6867" s="0" t="n">
        <v>0.99931884</v>
      </c>
      <c r="D6867" s="0" t="s">
        <v>108</v>
      </c>
      <c r="E6867" s="0" t="s">
        <v>236</v>
      </c>
      <c r="F6867" s="0" t="n">
        <v>9.24103411107944E-007</v>
      </c>
      <c r="G6867" s="0" t="n">
        <v>0.997963102803411</v>
      </c>
    </row>
    <row r="6868" customFormat="false" ht="12.8" hidden="false" customHeight="false" outlineLevel="0" collapsed="false">
      <c r="A6868" s="0" t="n">
        <v>0.00552994</v>
      </c>
      <c r="B6868" s="0" t="n">
        <v>0.00036382675</v>
      </c>
      <c r="C6868" s="0" t="n">
        <v>0.99949986</v>
      </c>
      <c r="D6868" s="0" t="s">
        <v>119</v>
      </c>
      <c r="E6868" s="0" t="s">
        <v>236</v>
      </c>
      <c r="F6868" s="0" t="n">
        <v>2.7657441915999E-006</v>
      </c>
      <c r="G6868" s="0" t="n">
        <v>0.993972685744192</v>
      </c>
    </row>
    <row r="6869" customFormat="false" ht="12.8" hidden="false" customHeight="false" outlineLevel="0" collapsed="false">
      <c r="A6869" s="0" t="n">
        <v>0.0032758415</v>
      </c>
      <c r="B6869" s="0" t="n">
        <v>8.6426735E-007</v>
      </c>
      <c r="C6869" s="0" t="n">
        <v>0.99996614</v>
      </c>
      <c r="D6869" s="0" t="s">
        <v>19</v>
      </c>
      <c r="E6869" s="0" t="s">
        <v>236</v>
      </c>
      <c r="F6869" s="0" t="n">
        <v>1.10919993190171E-007</v>
      </c>
      <c r="G6869" s="0" t="n">
        <v>0.996690409419993</v>
      </c>
    </row>
    <row r="6870" customFormat="false" ht="12.8" hidden="false" customHeight="false" outlineLevel="0" collapsed="false">
      <c r="A6870" s="0" t="n">
        <v>0.006643057</v>
      </c>
      <c r="B6870" s="0" t="n">
        <v>6.0796738E-006</v>
      </c>
      <c r="C6870" s="0" t="n">
        <v>0.999612</v>
      </c>
      <c r="D6870" s="0" t="s">
        <v>141</v>
      </c>
      <c r="E6870" s="0" t="s">
        <v>236</v>
      </c>
      <c r="F6870" s="0" t="n">
        <v>2.57750611600036E-006</v>
      </c>
      <c r="G6870" s="0" t="n">
        <v>0.992971520506116</v>
      </c>
    </row>
    <row r="6871" customFormat="false" ht="12.8" hidden="false" customHeight="false" outlineLevel="0" collapsed="false">
      <c r="A6871" s="0" t="n">
        <v>0.00043216348</v>
      </c>
      <c r="B6871" s="0" t="n">
        <v>0.00030130148</v>
      </c>
      <c r="C6871" s="0" t="n">
        <v>0.99130934</v>
      </c>
      <c r="D6871" s="0" t="s">
        <v>93</v>
      </c>
      <c r="E6871" s="0" t="s">
        <v>90</v>
      </c>
      <c r="F6871" s="0" t="n">
        <v>3.75578586909678E-006</v>
      </c>
      <c r="G6871" s="0" t="n">
        <v>0.990880932305869</v>
      </c>
    </row>
    <row r="6872" customFormat="false" ht="12.8" hidden="false" customHeight="false" outlineLevel="0" collapsed="false">
      <c r="A6872" s="0" t="n">
        <v>0.0047563314</v>
      </c>
      <c r="B6872" s="0" t="n">
        <v>6.914139E-006</v>
      </c>
      <c r="C6872" s="0" t="n">
        <v>0.9987438</v>
      </c>
      <c r="D6872" s="0" t="s">
        <v>97</v>
      </c>
      <c r="E6872" s="0" t="s">
        <v>90</v>
      </c>
      <c r="F6872" s="0" t="n">
        <v>5.97490350468019E-006</v>
      </c>
      <c r="G6872" s="0" t="n">
        <v>0.993993443503505</v>
      </c>
    </row>
    <row r="6873" customFormat="false" ht="12.8" hidden="false" customHeight="false" outlineLevel="0" collapsed="false">
      <c r="A6873" s="0" t="n">
        <v>0.00042518973</v>
      </c>
      <c r="B6873" s="0" t="n">
        <v>6.1541796E-005</v>
      </c>
      <c r="C6873" s="0" t="n">
        <v>0.9960574</v>
      </c>
      <c r="D6873" s="0" t="s">
        <v>106</v>
      </c>
      <c r="E6873" s="0" t="s">
        <v>90</v>
      </c>
      <c r="F6873" s="0" t="n">
        <v>1.67635302949801E-006</v>
      </c>
      <c r="G6873" s="0" t="n">
        <v>0.995633886623029</v>
      </c>
    </row>
    <row r="6874" customFormat="false" ht="12.8" hidden="false" customHeight="false" outlineLevel="0" collapsed="false">
      <c r="A6874" s="0" t="n">
        <v>0.0008353293</v>
      </c>
      <c r="B6874" s="0" t="n">
        <v>0.00036910176</v>
      </c>
      <c r="C6874" s="0" t="n">
        <v>0.9958892</v>
      </c>
      <c r="D6874" s="0" t="s">
        <v>113</v>
      </c>
      <c r="E6874" s="0" t="s">
        <v>90</v>
      </c>
      <c r="F6874" s="0" t="n">
        <v>3.43387168643997E-006</v>
      </c>
      <c r="G6874" s="0" t="n">
        <v>0.995057304571686</v>
      </c>
    </row>
    <row r="6875" customFormat="false" ht="12.8" hidden="false" customHeight="false" outlineLevel="0" collapsed="false">
      <c r="A6875" s="0" t="n">
        <v>0.0038523078</v>
      </c>
      <c r="B6875" s="0" t="n">
        <v>3.9964914E-005</v>
      </c>
      <c r="C6875" s="0" t="n">
        <v>0.99846566</v>
      </c>
      <c r="D6875" s="0" t="s">
        <v>125</v>
      </c>
      <c r="E6875" s="0" t="s">
        <v>90</v>
      </c>
      <c r="F6875" s="0" t="n">
        <v>5.91074994985187E-006</v>
      </c>
      <c r="G6875" s="0" t="n">
        <v>0.99461926294995</v>
      </c>
    </row>
    <row r="6876" customFormat="false" ht="12.8" hidden="false" customHeight="false" outlineLevel="0" collapsed="false">
      <c r="A6876" s="0" t="n">
        <v>0.00348863</v>
      </c>
      <c r="B6876" s="0" t="n">
        <v>4.1097403E-005</v>
      </c>
      <c r="C6876" s="0" t="n">
        <v>0.99775004</v>
      </c>
      <c r="D6876" s="0" t="s">
        <v>157</v>
      </c>
      <c r="E6876" s="0" t="s">
        <v>90</v>
      </c>
      <c r="F6876" s="0" t="n">
        <v>7.84927795479998E-006</v>
      </c>
      <c r="G6876" s="0" t="n">
        <v>0.994269259277955</v>
      </c>
    </row>
    <row r="6877" customFormat="false" ht="12.8" hidden="false" customHeight="false" outlineLevel="0" collapsed="false">
      <c r="A6877" s="0" t="n">
        <v>0.0009162128</v>
      </c>
      <c r="B6877" s="0" t="n">
        <v>3.874302E-006</v>
      </c>
      <c r="C6877" s="0" t="n">
        <v>0.99786365</v>
      </c>
      <c r="D6877" s="0" t="s">
        <v>127</v>
      </c>
      <c r="E6877" s="0" t="s">
        <v>90</v>
      </c>
      <c r="F6877" s="0" t="n">
        <v>1.95735121528001E-006</v>
      </c>
      <c r="G6877" s="0" t="n">
        <v>0.996949394551215</v>
      </c>
    </row>
    <row r="6878" customFormat="false" ht="12.8" hidden="false" customHeight="false" outlineLevel="0" collapsed="false">
      <c r="A6878" s="0" t="n">
        <v>0.0065890253</v>
      </c>
      <c r="B6878" s="0" t="n">
        <v>4.172325E-007</v>
      </c>
      <c r="C6878" s="0" t="n">
        <v>0.9999548</v>
      </c>
      <c r="D6878" s="0" t="s">
        <v>19</v>
      </c>
      <c r="E6878" s="0" t="s">
        <v>90</v>
      </c>
      <c r="F6878" s="0" t="n">
        <v>2.97823943559786E-007</v>
      </c>
      <c r="G6878" s="0" t="n">
        <v>0.993366072523944</v>
      </c>
    </row>
    <row r="6879" customFormat="false" ht="12.8" hidden="false" customHeight="false" outlineLevel="0" collapsed="false">
      <c r="A6879" s="0" t="n">
        <v>0.0036209822</v>
      </c>
      <c r="B6879" s="0" t="n">
        <v>2.4497509E-005</v>
      </c>
      <c r="C6879" s="0" t="n">
        <v>0.9973225</v>
      </c>
      <c r="D6879" s="0" t="s">
        <v>134</v>
      </c>
      <c r="E6879" s="0" t="s">
        <v>90</v>
      </c>
      <c r="F6879" s="0" t="n">
        <v>9.6951798405E-006</v>
      </c>
      <c r="G6879" s="0" t="n">
        <v>0.993711212979841</v>
      </c>
    </row>
    <row r="6880" customFormat="false" ht="12.8" hidden="false" customHeight="false" outlineLevel="0" collapsed="false">
      <c r="A6880" s="0" t="n">
        <v>0.0007507801</v>
      </c>
      <c r="B6880" s="0" t="n">
        <v>8.672476E-006</v>
      </c>
      <c r="C6880" s="0" t="n">
        <v>0.99650776</v>
      </c>
      <c r="D6880" s="0" t="s">
        <v>136</v>
      </c>
      <c r="E6880" s="0" t="s">
        <v>90</v>
      </c>
      <c r="F6880" s="0" t="n">
        <v>2.62190429642403E-006</v>
      </c>
      <c r="G6880" s="0" t="n">
        <v>0.995759601804296</v>
      </c>
    </row>
    <row r="6881" customFormat="false" ht="12.8" hidden="false" customHeight="false" outlineLevel="0" collapsed="false">
      <c r="A6881" s="0" t="n">
        <v>0.0005515516</v>
      </c>
      <c r="B6881" s="0" t="n">
        <v>0.00014269352</v>
      </c>
      <c r="C6881" s="0" t="n">
        <v>0.9988472</v>
      </c>
      <c r="D6881" s="0" t="s">
        <v>151</v>
      </c>
      <c r="E6881" s="0" t="s">
        <v>90</v>
      </c>
      <c r="F6881" s="0" t="n">
        <v>6.35828684479975E-007</v>
      </c>
      <c r="G6881" s="0" t="n">
        <v>0.998296284228684</v>
      </c>
    </row>
    <row r="6882" customFormat="false" ht="12.8" hidden="false" customHeight="false" outlineLevel="0" collapsed="false">
      <c r="A6882" s="0" t="n">
        <v>0.003263414</v>
      </c>
      <c r="B6882" s="0" t="n">
        <v>2.115965E-006</v>
      </c>
      <c r="C6882" s="0" t="n">
        <v>0.99927795</v>
      </c>
      <c r="D6882" s="0" t="s">
        <v>143</v>
      </c>
      <c r="E6882" s="0" t="s">
        <v>90</v>
      </c>
      <c r="F6882" s="0" t="n">
        <v>2.3563480787001E-006</v>
      </c>
      <c r="G6882" s="0" t="n">
        <v>0.996016892348079</v>
      </c>
    </row>
    <row r="6883" customFormat="false" ht="12.8" hidden="false" customHeight="false" outlineLevel="0" collapsed="false">
      <c r="A6883" s="0" t="n">
        <v>0.003438443</v>
      </c>
      <c r="B6883" s="0" t="n">
        <v>2.5600195E-005</v>
      </c>
      <c r="C6883" s="0" t="n">
        <v>0.9964635</v>
      </c>
      <c r="D6883" s="0" t="s">
        <v>214</v>
      </c>
      <c r="E6883" s="0" t="s">
        <v>91</v>
      </c>
      <c r="F6883" s="0" t="n">
        <v>1.21600536695002E-005</v>
      </c>
      <c r="G6883" s="0" t="n">
        <v>0.993037217053669</v>
      </c>
    </row>
    <row r="6884" customFormat="false" ht="12.8" hidden="false" customHeight="false" outlineLevel="0" collapsed="false">
      <c r="A6884" s="0" t="n">
        <v>0.00058174133</v>
      </c>
      <c r="B6884" s="0" t="n">
        <v>0.00023567677</v>
      </c>
      <c r="C6884" s="0" t="n">
        <v>0.9962213</v>
      </c>
      <c r="D6884" s="0" t="s">
        <v>93</v>
      </c>
      <c r="E6884" s="0" t="s">
        <v>91</v>
      </c>
      <c r="F6884" s="0" t="n">
        <v>2.19822596367101E-006</v>
      </c>
      <c r="G6884" s="0" t="n">
        <v>0.995641756895964</v>
      </c>
    </row>
    <row r="6885" customFormat="false" ht="12.8" hidden="false" customHeight="false" outlineLevel="0" collapsed="false">
      <c r="A6885" s="0" t="n">
        <v>0.00054740906</v>
      </c>
      <c r="B6885" s="0" t="n">
        <v>0.0009538233</v>
      </c>
      <c r="C6885" s="0" t="n">
        <v>0.9978589</v>
      </c>
      <c r="D6885" s="0" t="s">
        <v>95</v>
      </c>
      <c r="E6885" s="0" t="s">
        <v>91</v>
      </c>
      <c r="F6885" s="0" t="n">
        <v>1.172057538366E-006</v>
      </c>
      <c r="G6885" s="0" t="n">
        <v>0.997312662997538</v>
      </c>
    </row>
    <row r="6886" customFormat="false" ht="12.8" hidden="false" customHeight="false" outlineLevel="0" collapsed="false">
      <c r="A6886" s="0" t="n">
        <v>0.0008299053</v>
      </c>
      <c r="B6886" s="0" t="n">
        <v>0.00014904141</v>
      </c>
      <c r="C6886" s="0" t="n">
        <v>0.9933962</v>
      </c>
      <c r="D6886" s="0" t="s">
        <v>96</v>
      </c>
      <c r="E6886" s="0" t="s">
        <v>91</v>
      </c>
      <c r="F6886" s="0" t="n">
        <v>5.48052862014004E-006</v>
      </c>
      <c r="G6886" s="0" t="n">
        <v>0.99257177522862</v>
      </c>
    </row>
    <row r="6887" customFormat="false" ht="12.8" hidden="false" customHeight="false" outlineLevel="0" collapsed="false">
      <c r="A6887" s="0" t="n">
        <v>0.0022813082</v>
      </c>
      <c r="B6887" s="0" t="n">
        <v>1.4543533E-005</v>
      </c>
      <c r="C6887" s="0" t="n">
        <v>0.9993663</v>
      </c>
      <c r="D6887" s="0" t="s">
        <v>97</v>
      </c>
      <c r="E6887" s="0" t="s">
        <v>91</v>
      </c>
      <c r="F6887" s="0" t="n">
        <v>1.44566500633991E-006</v>
      </c>
      <c r="G6887" s="0" t="n">
        <v>0.997086437465006</v>
      </c>
    </row>
    <row r="6888" customFormat="false" ht="12.8" hidden="false" customHeight="false" outlineLevel="0" collapsed="false">
      <c r="A6888" s="0" t="n">
        <v>0.0002887249</v>
      </c>
      <c r="B6888" s="0" t="n">
        <v>2.7894974E-005</v>
      </c>
      <c r="C6888" s="0" t="n">
        <v>0.997941</v>
      </c>
      <c r="D6888" s="0" t="s">
        <v>98</v>
      </c>
      <c r="E6888" s="0" t="s">
        <v>91</v>
      </c>
      <c r="F6888" s="0" t="n">
        <v>5.9448456910001E-007</v>
      </c>
      <c r="G6888" s="0" t="n">
        <v>0.997652869584569</v>
      </c>
    </row>
    <row r="6889" customFormat="false" ht="12.8" hidden="false" customHeight="false" outlineLevel="0" collapsed="false">
      <c r="A6889" s="0" t="n">
        <v>0.0010864437</v>
      </c>
      <c r="B6889" s="0" t="n">
        <v>0.0011642277</v>
      </c>
      <c r="C6889" s="0" t="n">
        <v>0.9971312</v>
      </c>
      <c r="D6889" s="0" t="s">
        <v>99</v>
      </c>
      <c r="E6889" s="0" t="s">
        <v>91</v>
      </c>
      <c r="F6889" s="0" t="n">
        <v>3.11678968656E-006</v>
      </c>
      <c r="G6889" s="0" t="n">
        <v>0.996047873089687</v>
      </c>
    </row>
    <row r="6890" customFormat="false" ht="12.8" hidden="false" customHeight="false" outlineLevel="0" collapsed="false">
      <c r="A6890" s="0" t="n">
        <v>6.8336725E-005</v>
      </c>
      <c r="B6890" s="0" t="n">
        <v>0.00026908517</v>
      </c>
      <c r="C6890" s="0" t="n">
        <v>0.9964316</v>
      </c>
      <c r="D6890" s="0" t="s">
        <v>101</v>
      </c>
      <c r="E6890" s="0" t="s">
        <v>91</v>
      </c>
      <c r="F6890" s="0" t="n">
        <v>2.43852769490002E-007</v>
      </c>
      <c r="G6890" s="0" t="n">
        <v>0.99636350712777</v>
      </c>
    </row>
    <row r="6891" customFormat="false" ht="12.8" hidden="false" customHeight="false" outlineLevel="0" collapsed="false">
      <c r="A6891" s="0" t="n">
        <v>8.4102154E-005</v>
      </c>
      <c r="B6891" s="0" t="n">
        <v>0.00024142861</v>
      </c>
      <c r="C6891" s="0" t="n">
        <v>0.9994494</v>
      </c>
      <c r="D6891" s="0" t="s">
        <v>105</v>
      </c>
      <c r="E6891" s="0" t="s">
        <v>91</v>
      </c>
      <c r="F6891" s="0" t="n">
        <v>4.63066459923964E-008</v>
      </c>
      <c r="G6891" s="0" t="n">
        <v>0.999365344152646</v>
      </c>
    </row>
    <row r="6892" customFormat="false" ht="12.8" hidden="false" customHeight="false" outlineLevel="0" collapsed="false">
      <c r="A6892" s="0" t="n">
        <v>0.00014355779</v>
      </c>
      <c r="B6892" s="0" t="n">
        <v>5.2899122E-005</v>
      </c>
      <c r="C6892" s="0" t="n">
        <v>0.9984307</v>
      </c>
      <c r="D6892" s="0" t="s">
        <v>106</v>
      </c>
      <c r="E6892" s="0" t="s">
        <v>91</v>
      </c>
      <c r="F6892" s="0" t="n">
        <v>2.25285239846999E-007</v>
      </c>
      <c r="G6892" s="0" t="n">
        <v>0.99828736749524</v>
      </c>
    </row>
    <row r="6893" customFormat="false" ht="12.8" hidden="false" customHeight="false" outlineLevel="0" collapsed="false">
      <c r="A6893" s="0" t="n">
        <v>0.0005123317</v>
      </c>
      <c r="B6893" s="0" t="n">
        <v>5.7697296E-005</v>
      </c>
      <c r="C6893" s="0" t="n">
        <v>0.994153</v>
      </c>
      <c r="D6893" s="0" t="s">
        <v>171</v>
      </c>
      <c r="E6893" s="0" t="s">
        <v>91</v>
      </c>
      <c r="F6893" s="0" t="n">
        <v>2.99560344990002E-006</v>
      </c>
      <c r="G6893" s="0" t="n">
        <v>0.99364366390345</v>
      </c>
    </row>
    <row r="6894" customFormat="false" ht="12.8" hidden="false" customHeight="false" outlineLevel="0" collapsed="false">
      <c r="A6894" s="0" t="n">
        <v>0.0050242245</v>
      </c>
      <c r="B6894" s="0" t="n">
        <v>4.3809414E-006</v>
      </c>
      <c r="C6894" s="0" t="n">
        <v>0.9999402</v>
      </c>
      <c r="D6894" s="0" t="s">
        <v>18</v>
      </c>
      <c r="E6894" s="0" t="s">
        <v>91</v>
      </c>
      <c r="F6894" s="0" t="n">
        <v>3.00448625100273E-007</v>
      </c>
      <c r="G6894" s="0" t="n">
        <v>0.994916275948625</v>
      </c>
    </row>
    <row r="6895" customFormat="false" ht="12.8" hidden="false" customHeight="false" outlineLevel="0" collapsed="false">
      <c r="A6895" s="0" t="n">
        <v>0.002798617</v>
      </c>
      <c r="B6895" s="0" t="n">
        <v>0.0001655519</v>
      </c>
      <c r="C6895" s="0" t="n">
        <v>0.9976455</v>
      </c>
      <c r="D6895" s="0" t="s">
        <v>107</v>
      </c>
      <c r="E6895" s="0" t="s">
        <v>91</v>
      </c>
      <c r="F6895" s="0" t="n">
        <v>6.5893437265001E-006</v>
      </c>
      <c r="G6895" s="0" t="n">
        <v>0.994853472343726</v>
      </c>
    </row>
    <row r="6896" customFormat="false" ht="12.8" hidden="false" customHeight="false" outlineLevel="0" collapsed="false">
      <c r="A6896" s="0" t="n">
        <v>0.0011937022</v>
      </c>
      <c r="B6896" s="0" t="n">
        <v>0.00064620376</v>
      </c>
      <c r="C6896" s="0" t="n">
        <v>0.9993707</v>
      </c>
      <c r="D6896" s="0" t="s">
        <v>108</v>
      </c>
      <c r="E6896" s="0" t="s">
        <v>91</v>
      </c>
      <c r="F6896" s="0" t="n">
        <v>7.51196794460065E-007</v>
      </c>
      <c r="G6896" s="0" t="n">
        <v>0.998177748996794</v>
      </c>
    </row>
    <row r="6897" customFormat="false" ht="12.8" hidden="false" customHeight="false" outlineLevel="0" collapsed="false">
      <c r="A6897" s="0" t="n">
        <v>0.0038492382</v>
      </c>
      <c r="B6897" s="0" t="n">
        <v>4.5657158E-005</v>
      </c>
      <c r="C6897" s="0" t="n">
        <v>0.99947643</v>
      </c>
      <c r="D6897" s="0" t="s">
        <v>111</v>
      </c>
      <c r="E6897" s="0" t="s">
        <v>91</v>
      </c>
      <c r="F6897" s="0" t="n">
        <v>2.01534564437411E-006</v>
      </c>
      <c r="G6897" s="0" t="n">
        <v>0.995629207145644</v>
      </c>
    </row>
    <row r="6898" customFormat="false" ht="12.8" hidden="false" customHeight="false" outlineLevel="0" collapsed="false">
      <c r="A6898" s="0" t="n">
        <v>0.0019167662</v>
      </c>
      <c r="B6898" s="0" t="n">
        <v>0.0002786219</v>
      </c>
      <c r="C6898" s="0" t="n">
        <v>0.9986818</v>
      </c>
      <c r="D6898" s="0" t="s">
        <v>113</v>
      </c>
      <c r="E6898" s="0" t="s">
        <v>91</v>
      </c>
      <c r="F6898" s="0" t="n">
        <v>2.52668120484009E-006</v>
      </c>
      <c r="G6898" s="0" t="n">
        <v>0.996767560481205</v>
      </c>
    </row>
    <row r="6899" customFormat="false" ht="12.8" hidden="false" customHeight="false" outlineLevel="0" collapsed="false">
      <c r="A6899" s="0" t="n">
        <v>0.00019311905</v>
      </c>
      <c r="B6899" s="0" t="n">
        <v>4.6789646E-006</v>
      </c>
      <c r="C6899" s="0" t="n">
        <v>0.9991723</v>
      </c>
      <c r="D6899" s="0" t="s">
        <v>115</v>
      </c>
      <c r="E6899" s="0" t="s">
        <v>91</v>
      </c>
      <c r="F6899" s="0" t="n">
        <v>1.59844637684997E-007</v>
      </c>
      <c r="G6899" s="0" t="n">
        <v>0.998979340794638</v>
      </c>
    </row>
    <row r="6900" customFormat="false" ht="12.8" hidden="false" customHeight="false" outlineLevel="0" collapsed="false">
      <c r="A6900" s="0" t="n">
        <v>0.0013591349</v>
      </c>
      <c r="B6900" s="0" t="n">
        <v>7.57277E-005</v>
      </c>
      <c r="C6900" s="0" t="n">
        <v>0.9930194</v>
      </c>
      <c r="D6900" s="0" t="s">
        <v>116</v>
      </c>
      <c r="E6900" s="0" t="s">
        <v>91</v>
      </c>
      <c r="F6900" s="0" t="n">
        <v>9.48757708294001E-006</v>
      </c>
      <c r="G6900" s="0" t="n">
        <v>0.991669752677083</v>
      </c>
    </row>
    <row r="6901" customFormat="false" ht="12.8" hidden="false" customHeight="false" outlineLevel="0" collapsed="false">
      <c r="A6901" s="0" t="n">
        <v>0.0032236576</v>
      </c>
      <c r="B6901" s="0" t="n">
        <v>2.5242567E-005</v>
      </c>
      <c r="C6901" s="0" t="n">
        <v>0.99752223</v>
      </c>
      <c r="D6901" s="0" t="s">
        <v>156</v>
      </c>
      <c r="E6901" s="0" t="s">
        <v>91</v>
      </c>
      <c r="F6901" s="0" t="n">
        <v>7.98748209155215E-006</v>
      </c>
      <c r="G6901" s="0" t="n">
        <v>0.994306559882092</v>
      </c>
    </row>
    <row r="6902" customFormat="false" ht="12.8" hidden="false" customHeight="false" outlineLevel="0" collapsed="false">
      <c r="A6902" s="0" t="n">
        <v>0.00019809604</v>
      </c>
      <c r="B6902" s="0" t="n">
        <v>0.00014016032</v>
      </c>
      <c r="C6902" s="0" t="n">
        <v>0.9908918</v>
      </c>
      <c r="D6902" s="0" t="s">
        <v>173</v>
      </c>
      <c r="E6902" s="0" t="s">
        <v>91</v>
      </c>
      <c r="F6902" s="0" t="n">
        <v>1.804298351528E-006</v>
      </c>
      <c r="G6902" s="0" t="n">
        <v>0.990695508258352</v>
      </c>
    </row>
    <row r="6903" customFormat="false" ht="12.8" hidden="false" customHeight="false" outlineLevel="0" collapsed="false">
      <c r="A6903" s="0" t="n">
        <v>0.0050682127</v>
      </c>
      <c r="B6903" s="0" t="n">
        <v>0.00015932322</v>
      </c>
      <c r="C6903" s="0" t="n">
        <v>0.99963605</v>
      </c>
      <c r="D6903" s="0" t="s">
        <v>119</v>
      </c>
      <c r="E6903" s="0" t="s">
        <v>91</v>
      </c>
      <c r="F6903" s="0" t="n">
        <v>1.84457601216501E-006</v>
      </c>
      <c r="G6903" s="0" t="n">
        <v>0.994569681876012</v>
      </c>
    </row>
    <row r="6904" customFormat="false" ht="12.8" hidden="false" customHeight="false" outlineLevel="0" collapsed="false">
      <c r="A6904" s="0" t="n">
        <v>0.0042816997</v>
      </c>
      <c r="B6904" s="0" t="n">
        <v>9.444356E-005</v>
      </c>
      <c r="C6904" s="0" t="n">
        <v>0.99914217</v>
      </c>
      <c r="D6904" s="0" t="s">
        <v>125</v>
      </c>
      <c r="E6904" s="0" t="s">
        <v>91</v>
      </c>
      <c r="F6904" s="0" t="n">
        <v>3.67297045365078E-006</v>
      </c>
      <c r="G6904" s="0" t="n">
        <v>0.994864143270454</v>
      </c>
    </row>
    <row r="6905" customFormat="false" ht="12.8" hidden="false" customHeight="false" outlineLevel="0" collapsed="false">
      <c r="A6905" s="0" t="n">
        <v>0.007476002</v>
      </c>
      <c r="B6905" s="0" t="n">
        <v>0.004208237</v>
      </c>
      <c r="C6905" s="0" t="n">
        <v>0.998079</v>
      </c>
      <c r="D6905" s="0" t="s">
        <v>126</v>
      </c>
      <c r="E6905" s="0" t="s">
        <v>91</v>
      </c>
      <c r="F6905" s="0" t="n">
        <v>1.43613998419996E-005</v>
      </c>
      <c r="G6905" s="0" t="n">
        <v>0.990617359399842</v>
      </c>
    </row>
    <row r="6906" customFormat="false" ht="12.8" hidden="false" customHeight="false" outlineLevel="0" collapsed="false">
      <c r="A6906" s="0" t="n">
        <v>0.004678905</v>
      </c>
      <c r="B6906" s="0" t="n">
        <v>4.670024E-005</v>
      </c>
      <c r="C6906" s="0" t="n">
        <v>0.9992155</v>
      </c>
      <c r="D6906" s="0" t="s">
        <v>157</v>
      </c>
      <c r="E6906" s="0" t="s">
        <v>91</v>
      </c>
      <c r="F6906" s="0" t="n">
        <v>3.67060097249984E-006</v>
      </c>
      <c r="G6906" s="0" t="n">
        <v>0.994540265600972</v>
      </c>
    </row>
    <row r="6907" customFormat="false" ht="12.8" hidden="false" customHeight="false" outlineLevel="0" collapsed="false">
      <c r="A6907" s="0" t="n">
        <v>0.00048562884</v>
      </c>
      <c r="B6907" s="0" t="n">
        <v>4.351139E-006</v>
      </c>
      <c r="C6907" s="0" t="n">
        <v>0.99901783</v>
      </c>
      <c r="D6907" s="0" t="s">
        <v>127</v>
      </c>
      <c r="E6907" s="0" t="s">
        <v>91</v>
      </c>
      <c r="F6907" s="0" t="n">
        <v>4.76970077782802E-007</v>
      </c>
      <c r="G6907" s="0" t="n">
        <v>0.998532678130078</v>
      </c>
    </row>
    <row r="6908" customFormat="false" ht="12.8" hidden="false" customHeight="false" outlineLevel="0" collapsed="false">
      <c r="A6908" s="0" t="n">
        <v>0.0013753772</v>
      </c>
      <c r="B6908" s="0" t="n">
        <v>3.5226345E-005</v>
      </c>
      <c r="C6908" s="0" t="n">
        <v>0.9996655</v>
      </c>
      <c r="D6908" s="0" t="s">
        <v>128</v>
      </c>
      <c r="E6908" s="0" t="s">
        <v>91</v>
      </c>
      <c r="F6908" s="0" t="n">
        <v>4.60063673400021E-007</v>
      </c>
      <c r="G6908" s="0" t="n">
        <v>0.998290582863673</v>
      </c>
    </row>
    <row r="6909" customFormat="false" ht="12.8" hidden="false" customHeight="false" outlineLevel="0" collapsed="false">
      <c r="A6909" s="0" t="n">
        <v>0.004521042</v>
      </c>
      <c r="B6909" s="0" t="n">
        <v>0.0018320978</v>
      </c>
      <c r="C6909" s="0" t="n">
        <v>0.9950497</v>
      </c>
      <c r="D6909" s="0" t="s">
        <v>182</v>
      </c>
      <c r="E6909" s="0" t="s">
        <v>91</v>
      </c>
      <c r="F6909" s="0" t="n">
        <v>2.23805142125998E-005</v>
      </c>
      <c r="G6909" s="0" t="n">
        <v>0.990551038514213</v>
      </c>
    </row>
    <row r="6910" customFormat="false" ht="12.8" hidden="false" customHeight="false" outlineLevel="0" collapsed="false">
      <c r="A6910" s="0" t="n">
        <v>0.00058180094</v>
      </c>
      <c r="B6910" s="0" t="n">
        <v>0.00022909045</v>
      </c>
      <c r="C6910" s="0" t="n">
        <v>0.9919787</v>
      </c>
      <c r="D6910" s="0" t="s">
        <v>174</v>
      </c>
      <c r="E6910" s="0" t="s">
        <v>91</v>
      </c>
      <c r="F6910" s="0" t="n">
        <v>4.66679988002201E-006</v>
      </c>
      <c r="G6910" s="0" t="n">
        <v>0.99140156585988</v>
      </c>
    </row>
    <row r="6911" customFormat="false" ht="12.8" hidden="false" customHeight="false" outlineLevel="0" collapsed="false">
      <c r="A6911" s="0" t="n">
        <v>0.006630093</v>
      </c>
      <c r="B6911" s="0" t="n">
        <v>1.013279E-006</v>
      </c>
      <c r="C6911" s="0" t="n">
        <v>0.99996597</v>
      </c>
      <c r="D6911" s="0" t="s">
        <v>19</v>
      </c>
      <c r="E6911" s="0" t="s">
        <v>91</v>
      </c>
      <c r="F6911" s="0" t="n">
        <v>2.25622064790121E-007</v>
      </c>
      <c r="G6911" s="0" t="n">
        <v>0.993336102622065</v>
      </c>
    </row>
    <row r="6912" customFormat="false" ht="12.8" hidden="false" customHeight="false" outlineLevel="0" collapsed="false">
      <c r="A6912" s="0" t="n">
        <v>0.001140058</v>
      </c>
      <c r="B6912" s="0" t="n">
        <v>1.5169382E-005</v>
      </c>
      <c r="C6912" s="0" t="n">
        <v>0.9937329</v>
      </c>
      <c r="D6912" s="0" t="s">
        <v>245</v>
      </c>
      <c r="E6912" s="0" t="s">
        <v>91</v>
      </c>
      <c r="F6912" s="0" t="n">
        <v>7.14485749179997E-006</v>
      </c>
      <c r="G6912" s="0" t="n">
        <v>0.992599986857492</v>
      </c>
    </row>
    <row r="6913" customFormat="false" ht="12.8" hidden="false" customHeight="false" outlineLevel="0" collapsed="false">
      <c r="A6913" s="0" t="n">
        <v>0.0008083582</v>
      </c>
      <c r="B6913" s="0" t="n">
        <v>8.583069E-006</v>
      </c>
      <c r="C6913" s="0" t="n">
        <v>0.9979044</v>
      </c>
      <c r="D6913" s="0" t="s">
        <v>135</v>
      </c>
      <c r="E6913" s="0" t="s">
        <v>91</v>
      </c>
      <c r="F6913" s="0" t="n">
        <v>1.69399544391998E-006</v>
      </c>
      <c r="G6913" s="0" t="n">
        <v>0.997097735795444</v>
      </c>
    </row>
    <row r="6914" customFormat="false" ht="12.8" hidden="false" customHeight="false" outlineLevel="0" collapsed="false">
      <c r="A6914" s="0" t="n">
        <v>0.0008201003</v>
      </c>
      <c r="B6914" s="0" t="n">
        <v>6.2286854E-006</v>
      </c>
      <c r="C6914" s="0" t="n">
        <v>0.9991951</v>
      </c>
      <c r="D6914" s="0" t="s">
        <v>136</v>
      </c>
      <c r="E6914" s="0" t="s">
        <v>91</v>
      </c>
      <c r="F6914" s="0" t="n">
        <v>6.60098731469998E-007</v>
      </c>
      <c r="G6914" s="0" t="n">
        <v>0.998375659798731</v>
      </c>
    </row>
    <row r="6915" customFormat="false" ht="12.8" hidden="false" customHeight="false" outlineLevel="0" collapsed="false">
      <c r="A6915" s="0" t="n">
        <v>4.6789646E-005</v>
      </c>
      <c r="B6915" s="0" t="n">
        <v>0.00027567148</v>
      </c>
      <c r="C6915" s="0" t="n">
        <v>0.9993999</v>
      </c>
      <c r="D6915" s="0" t="s">
        <v>140</v>
      </c>
      <c r="E6915" s="0" t="s">
        <v>91</v>
      </c>
      <c r="F6915" s="0" t="n">
        <v>2.80784665645996E-008</v>
      </c>
      <c r="G6915" s="0" t="n">
        <v>0.999353138432466</v>
      </c>
    </row>
    <row r="6916" customFormat="false" ht="12.8" hidden="false" customHeight="false" outlineLevel="0" collapsed="false">
      <c r="A6916" s="0" t="n">
        <v>0.0055818856</v>
      </c>
      <c r="B6916" s="0" t="n">
        <v>3.9041042E-006</v>
      </c>
      <c r="C6916" s="0" t="n">
        <v>0.9997463</v>
      </c>
      <c r="D6916" s="0" t="s">
        <v>141</v>
      </c>
      <c r="E6916" s="0" t="s">
        <v>91</v>
      </c>
      <c r="F6916" s="0" t="n">
        <v>1.41612437672013E-006</v>
      </c>
      <c r="G6916" s="0" t="n">
        <v>0.994165830524377</v>
      </c>
    </row>
    <row r="6917" customFormat="false" ht="12.8" hidden="false" customHeight="false" outlineLevel="0" collapsed="false">
      <c r="A6917" s="0" t="n">
        <v>0.0002386272</v>
      </c>
      <c r="B6917" s="0" t="n">
        <v>0.00022259355</v>
      </c>
      <c r="C6917" s="0" t="n">
        <v>0.999491</v>
      </c>
      <c r="D6917" s="0" t="s">
        <v>151</v>
      </c>
      <c r="E6917" s="0" t="s">
        <v>91</v>
      </c>
      <c r="F6917" s="0" t="n">
        <v>1.21461244799996E-007</v>
      </c>
      <c r="G6917" s="0" t="n">
        <v>0.999252494261245</v>
      </c>
    </row>
    <row r="6918" customFormat="false" ht="12.8" hidden="false" customHeight="false" outlineLevel="0" collapsed="false">
      <c r="A6918" s="0" t="n">
        <v>0.0015976131</v>
      </c>
      <c r="B6918" s="0" t="n">
        <v>2.3335218E-005</v>
      </c>
      <c r="C6918" s="0" t="n">
        <v>0.99579096</v>
      </c>
      <c r="D6918" s="0" t="s">
        <v>142</v>
      </c>
      <c r="E6918" s="0" t="s">
        <v>91</v>
      </c>
      <c r="F6918" s="0" t="n">
        <v>6.724417442424E-006</v>
      </c>
      <c r="G6918" s="0" t="n">
        <v>0.994200071317442</v>
      </c>
    </row>
    <row r="6919" customFormat="false" ht="12.8" hidden="false" customHeight="false" outlineLevel="0" collapsed="false">
      <c r="A6919" s="0" t="n">
        <v>0.0045471787</v>
      </c>
      <c r="B6919" s="0" t="n">
        <v>2.2649765E-006</v>
      </c>
      <c r="C6919" s="0" t="n">
        <v>0.9996839</v>
      </c>
      <c r="D6919" s="0" t="s">
        <v>143</v>
      </c>
      <c r="E6919" s="0" t="s">
        <v>91</v>
      </c>
      <c r="F6919" s="0" t="n">
        <v>1.43736318707019E-006</v>
      </c>
      <c r="G6919" s="0" t="n">
        <v>0.995138158663187</v>
      </c>
    </row>
    <row r="6920" customFormat="false" ht="12.8" hidden="false" customHeight="false" outlineLevel="0" collapsed="false">
      <c r="A6920" s="0" t="n">
        <v>0.0007172227</v>
      </c>
      <c r="B6920" s="0" t="n">
        <v>4.002452E-005</v>
      </c>
      <c r="C6920" s="0" t="n">
        <v>0.99202836</v>
      </c>
      <c r="D6920" s="0" t="s">
        <v>144</v>
      </c>
      <c r="E6920" s="0" t="s">
        <v>91</v>
      </c>
      <c r="F6920" s="0" t="n">
        <v>5.71744116422796E-006</v>
      </c>
      <c r="G6920" s="0" t="n">
        <v>0.991316854741164</v>
      </c>
    </row>
    <row r="6921" customFormat="false" ht="12.8" hidden="false" customHeight="false" outlineLevel="0" collapsed="false">
      <c r="A6921" s="0" t="n">
        <v>0.00024077296</v>
      </c>
      <c r="B6921" s="0" t="n">
        <v>0.0015469193</v>
      </c>
      <c r="C6921" s="0" t="n">
        <v>0.9949616</v>
      </c>
      <c r="D6921" s="0" t="s">
        <v>105</v>
      </c>
      <c r="E6921" s="0" t="s">
        <v>257</v>
      </c>
      <c r="F6921" s="0" t="n">
        <v>1.213110481664E-006</v>
      </c>
      <c r="G6921" s="0" t="n">
        <v>0.994722040150482</v>
      </c>
    </row>
    <row r="6922" customFormat="false" ht="12.8" hidden="false" customHeight="false" outlineLevel="0" collapsed="false">
      <c r="A6922" s="0" t="n">
        <v>0.0005759597</v>
      </c>
      <c r="B6922" s="0" t="n">
        <v>3.6150217E-005</v>
      </c>
      <c r="C6922" s="0" t="n">
        <v>0.9922287</v>
      </c>
      <c r="D6922" s="0" t="s">
        <v>115</v>
      </c>
      <c r="E6922" s="0" t="s">
        <v>257</v>
      </c>
      <c r="F6922" s="0" t="n">
        <v>4.47595561661002E-006</v>
      </c>
      <c r="G6922" s="0" t="n">
        <v>0.991657216255616</v>
      </c>
    </row>
    <row r="6923" customFormat="false" ht="12.8" hidden="false" customHeight="false" outlineLevel="0" collapsed="false">
      <c r="A6923" s="0" t="n">
        <v>0.0038942099</v>
      </c>
      <c r="B6923" s="0" t="n">
        <v>0.00031667948</v>
      </c>
      <c r="C6923" s="0" t="n">
        <v>0.99714136</v>
      </c>
      <c r="D6923" s="0" t="s">
        <v>128</v>
      </c>
      <c r="E6923" s="0" t="s">
        <v>257</v>
      </c>
      <c r="F6923" s="0" t="n">
        <v>1.11321441885361E-005</v>
      </c>
      <c r="G6923" s="0" t="n">
        <v>0.993258282244189</v>
      </c>
    </row>
    <row r="6924" customFormat="false" ht="12.8" hidden="false" customHeight="false" outlineLevel="0" collapsed="false">
      <c r="A6924" s="0" t="n">
        <v>0.0006110668</v>
      </c>
      <c r="B6924" s="0" t="n">
        <v>0.0016863942</v>
      </c>
      <c r="C6924" s="0" t="n">
        <v>0.9968965</v>
      </c>
      <c r="D6924" s="0" t="s">
        <v>151</v>
      </c>
      <c r="E6924" s="0" t="s">
        <v>257</v>
      </c>
      <c r="F6924" s="0" t="n">
        <v>1.89644581380002E-006</v>
      </c>
      <c r="G6924" s="0" t="n">
        <v>0.996287329645814</v>
      </c>
    </row>
    <row r="6925" customFormat="false" ht="12.8" hidden="false" customHeight="false" outlineLevel="0" collapsed="false">
      <c r="A6925" s="0" t="n">
        <v>0.0011540949</v>
      </c>
      <c r="B6925" s="0" t="n">
        <v>0.00040981174</v>
      </c>
      <c r="C6925" s="0" t="n">
        <v>0.9991638</v>
      </c>
      <c r="D6925" s="0" t="s">
        <v>105</v>
      </c>
      <c r="E6925" s="0" t="s">
        <v>212</v>
      </c>
      <c r="F6925" s="0" t="n">
        <v>9.65054155379947E-007</v>
      </c>
      <c r="G6925" s="0" t="n">
        <v>0.998010670154156</v>
      </c>
    </row>
    <row r="6926" customFormat="false" ht="12.8" hidden="false" customHeight="false" outlineLevel="0" collapsed="false">
      <c r="A6926" s="0" t="n">
        <v>0.0009435415</v>
      </c>
      <c r="B6926" s="0" t="n">
        <v>4.9948692E-005</v>
      </c>
      <c r="C6926" s="0" t="n">
        <v>0.9974551</v>
      </c>
      <c r="D6926" s="0" t="s">
        <v>106</v>
      </c>
      <c r="E6926" s="0" t="s">
        <v>212</v>
      </c>
      <c r="F6926" s="0" t="n">
        <v>2.40121876334996E-006</v>
      </c>
      <c r="G6926" s="0" t="n">
        <v>0.996513959718763</v>
      </c>
    </row>
    <row r="6927" customFormat="false" ht="12.8" hidden="false" customHeight="false" outlineLevel="0" collapsed="false">
      <c r="A6927" s="0" t="n">
        <v>0.008355677</v>
      </c>
      <c r="B6927" s="0" t="n">
        <v>0.0018857121</v>
      </c>
      <c r="C6927" s="0" t="n">
        <v>0.99890745</v>
      </c>
      <c r="D6927" s="0" t="s">
        <v>108</v>
      </c>
      <c r="E6927" s="0" t="s">
        <v>212</v>
      </c>
      <c r="F6927" s="0" t="n">
        <v>9.12899490634975E-006</v>
      </c>
      <c r="G6927" s="0" t="n">
        <v>0.990560901994906</v>
      </c>
    </row>
    <row r="6928" customFormat="false" ht="12.8" hidden="false" customHeight="false" outlineLevel="0" collapsed="false">
      <c r="A6928" s="0" t="n">
        <v>0.0017177165</v>
      </c>
      <c r="B6928" s="0" t="n">
        <v>1.1950731E-005</v>
      </c>
      <c r="C6928" s="0" t="n">
        <v>0.9981444</v>
      </c>
      <c r="D6928" s="0" t="s">
        <v>115</v>
      </c>
      <c r="E6928" s="0" t="s">
        <v>212</v>
      </c>
      <c r="F6928" s="0" t="n">
        <v>3.18739473739993E-006</v>
      </c>
      <c r="G6928" s="0" t="n">
        <v>0.996429870894737</v>
      </c>
    </row>
    <row r="6929" customFormat="false" ht="12.8" hidden="false" customHeight="false" outlineLevel="0" collapsed="false">
      <c r="A6929" s="0" t="n">
        <v>0.0037448704</v>
      </c>
      <c r="B6929" s="0" t="n">
        <v>1.3768673E-005</v>
      </c>
      <c r="C6929" s="0" t="n">
        <v>0.998291</v>
      </c>
      <c r="D6929" s="0" t="s">
        <v>127</v>
      </c>
      <c r="E6929" s="0" t="s">
        <v>212</v>
      </c>
      <c r="F6929" s="0" t="n">
        <v>6.39998351359985E-006</v>
      </c>
      <c r="G6929" s="0" t="n">
        <v>0.994552529583514</v>
      </c>
    </row>
    <row r="6930" customFormat="false" ht="12.8" hidden="false" customHeight="false" outlineLevel="0" collapsed="false">
      <c r="A6930" s="0" t="n">
        <v>0.0022669435</v>
      </c>
      <c r="B6930" s="0" t="n">
        <v>0.00045219064</v>
      </c>
      <c r="C6930" s="0" t="n">
        <v>0.9993676</v>
      </c>
      <c r="D6930" s="0" t="s">
        <v>151</v>
      </c>
      <c r="E6930" s="0" t="s">
        <v>212</v>
      </c>
      <c r="F6930" s="0" t="n">
        <v>1.43361506939995E-006</v>
      </c>
      <c r="G6930" s="0" t="n">
        <v>0.99710209011507</v>
      </c>
    </row>
    <row r="6931" customFormat="false" ht="12.8" hidden="false" customHeight="false" outlineLevel="0" collapsed="false">
      <c r="A6931" s="0" t="n">
        <v>0.0006532073</v>
      </c>
      <c r="B6931" s="0" t="n">
        <v>0.0015795231</v>
      </c>
      <c r="C6931" s="0" t="n">
        <v>0.9963552</v>
      </c>
      <c r="D6931" s="0" t="s">
        <v>95</v>
      </c>
      <c r="E6931" s="0" t="s">
        <v>213</v>
      </c>
      <c r="F6931" s="0" t="n">
        <v>2.38080996704E-006</v>
      </c>
      <c r="G6931" s="0" t="n">
        <v>0.995704373509967</v>
      </c>
    </row>
    <row r="6932" customFormat="false" ht="12.8" hidden="false" customHeight="false" outlineLevel="0" collapsed="false">
      <c r="A6932" s="0" t="n">
        <v>0.0016553402</v>
      </c>
      <c r="B6932" s="0" t="n">
        <v>0.00021398067</v>
      </c>
      <c r="C6932" s="0" t="n">
        <v>0.9952928</v>
      </c>
      <c r="D6932" s="0" t="s">
        <v>96</v>
      </c>
      <c r="E6932" s="0" t="s">
        <v>213</v>
      </c>
      <c r="F6932" s="0" t="n">
        <v>7.79201738944004E-006</v>
      </c>
      <c r="G6932" s="0" t="n">
        <v>0.993645251817389</v>
      </c>
    </row>
    <row r="6933" customFormat="false" ht="12.8" hidden="false" customHeight="false" outlineLevel="0" collapsed="false">
      <c r="A6933" s="0" t="n">
        <v>0.0003620386</v>
      </c>
      <c r="B6933" s="0" t="n">
        <v>5.7309866E-005</v>
      </c>
      <c r="C6933" s="0" t="n">
        <v>0.9974341</v>
      </c>
      <c r="D6933" s="0" t="s">
        <v>98</v>
      </c>
      <c r="E6933" s="0" t="s">
        <v>213</v>
      </c>
      <c r="F6933" s="0" t="n">
        <v>9.28954843740004E-007</v>
      </c>
      <c r="G6933" s="0" t="n">
        <v>0.997072990354844</v>
      </c>
    </row>
    <row r="6934" customFormat="false" ht="12.8" hidden="false" customHeight="false" outlineLevel="0" collapsed="false">
      <c r="A6934" s="0" t="n">
        <v>0.0033482313</v>
      </c>
      <c r="B6934" s="0" t="n">
        <v>0.00095641613</v>
      </c>
      <c r="C6934" s="0" t="n">
        <v>0.99609804</v>
      </c>
      <c r="D6934" s="0" t="s">
        <v>99</v>
      </c>
      <c r="E6934" s="0" t="s">
        <v>213</v>
      </c>
      <c r="F6934" s="0" t="n">
        <v>1.30646646033479E-005</v>
      </c>
      <c r="G6934" s="0" t="n">
        <v>0.992762873364603</v>
      </c>
    </row>
    <row r="6935" customFormat="false" ht="12.8" hidden="false" customHeight="false" outlineLevel="0" collapsed="false">
      <c r="A6935" s="0" t="n">
        <v>0.00044745207</v>
      </c>
      <c r="B6935" s="0" t="n">
        <v>0.00024488568</v>
      </c>
      <c r="C6935" s="0" t="n">
        <v>0.999444</v>
      </c>
      <c r="D6935" s="0" t="s">
        <v>105</v>
      </c>
      <c r="E6935" s="0" t="s">
        <v>213</v>
      </c>
      <c r="F6935" s="0" t="n">
        <v>2.4878335092E-007</v>
      </c>
      <c r="G6935" s="0" t="n">
        <v>0.998996796713351</v>
      </c>
    </row>
    <row r="6936" customFormat="false" ht="12.8" hidden="false" customHeight="false" outlineLevel="0" collapsed="false">
      <c r="A6936" s="0" t="n">
        <v>0.0021206439</v>
      </c>
      <c r="B6936" s="0" t="n">
        <v>0.00095665455</v>
      </c>
      <c r="C6936" s="0" t="n">
        <v>0.9993188</v>
      </c>
      <c r="D6936" s="0" t="s">
        <v>108</v>
      </c>
      <c r="E6936" s="0" t="s">
        <v>213</v>
      </c>
      <c r="F6936" s="0" t="n">
        <v>1.4445826246801E-006</v>
      </c>
      <c r="G6936" s="0" t="n">
        <v>0.997199600682625</v>
      </c>
    </row>
    <row r="6937" customFormat="false" ht="12.8" hidden="false" customHeight="false" outlineLevel="0" collapsed="false">
      <c r="A6937" s="0" t="n">
        <v>0.0026921034</v>
      </c>
      <c r="B6937" s="0" t="n">
        <v>0.00047716498</v>
      </c>
      <c r="C6937" s="0" t="n">
        <v>0.9976134</v>
      </c>
      <c r="D6937" s="0" t="s">
        <v>113</v>
      </c>
      <c r="E6937" s="0" t="s">
        <v>213</v>
      </c>
      <c r="F6937" s="0" t="n">
        <v>6.42497397444005E-006</v>
      </c>
      <c r="G6937" s="0" t="n">
        <v>0.994927721573974</v>
      </c>
    </row>
    <row r="6938" customFormat="false" ht="12.8" hidden="false" customHeight="false" outlineLevel="0" collapsed="false">
      <c r="A6938" s="0" t="n">
        <v>0.004573226</v>
      </c>
      <c r="B6938" s="0" t="n">
        <v>4.1633844E-005</v>
      </c>
      <c r="C6938" s="0" t="n">
        <v>0.9995226</v>
      </c>
      <c r="D6938" s="0" t="s">
        <v>128</v>
      </c>
      <c r="E6938" s="0" t="s">
        <v>213</v>
      </c>
      <c r="F6938" s="0" t="n">
        <v>2.18325809239982E-006</v>
      </c>
      <c r="G6938" s="0" t="n">
        <v>0.994951557258092</v>
      </c>
    </row>
    <row r="6939" customFormat="false" ht="12.8" hidden="false" customHeight="false" outlineLevel="0" collapsed="false">
      <c r="A6939" s="0" t="n">
        <v>0.00018692017</v>
      </c>
      <c r="B6939" s="0" t="n">
        <v>0.0007093549</v>
      </c>
      <c r="C6939" s="0" t="n">
        <v>0.99893314</v>
      </c>
      <c r="D6939" s="0" t="s">
        <v>140</v>
      </c>
      <c r="E6939" s="0" t="s">
        <v>213</v>
      </c>
      <c r="F6939" s="0" t="n">
        <v>1.99417652566201E-007</v>
      </c>
      <c r="G6939" s="0" t="n">
        <v>0.998746419247653</v>
      </c>
    </row>
    <row r="6940" customFormat="false" ht="12.8" hidden="false" customHeight="false" outlineLevel="0" collapsed="false">
      <c r="A6940" s="0" t="n">
        <v>0.0009837449</v>
      </c>
      <c r="B6940" s="0" t="n">
        <v>0.00025856495</v>
      </c>
      <c r="C6940" s="0" t="n">
        <v>0.99967146</v>
      </c>
      <c r="D6940" s="0" t="s">
        <v>151</v>
      </c>
      <c r="E6940" s="0" t="s">
        <v>213</v>
      </c>
      <c r="F6940" s="0" t="n">
        <v>3.23199549446043E-007</v>
      </c>
      <c r="G6940" s="0" t="n">
        <v>0.998688038299549</v>
      </c>
    </row>
    <row r="6941" customFormat="false" ht="12.8" hidden="false" customHeight="false" outlineLevel="0" collapsed="false">
      <c r="A6941" s="0" t="n">
        <v>0.0018318594</v>
      </c>
      <c r="B6941" s="0" t="n">
        <v>3.1113625E-005</v>
      </c>
      <c r="C6941" s="0" t="n">
        <v>0.9924586</v>
      </c>
      <c r="D6941" s="0" t="s">
        <v>144</v>
      </c>
      <c r="E6941" s="0" t="s">
        <v>213</v>
      </c>
      <c r="F6941" s="0" t="n">
        <v>1.38147844791601E-005</v>
      </c>
      <c r="G6941" s="0" t="n">
        <v>0.990640555384479</v>
      </c>
    </row>
    <row r="6942" customFormat="false" ht="12.8" hidden="false" customHeight="false" outlineLevel="0" collapsed="false">
      <c r="A6942" s="0" t="n">
        <v>0.0014697611</v>
      </c>
      <c r="B6942" s="0" t="n">
        <v>0.00021216273</v>
      </c>
      <c r="C6942" s="0" t="n">
        <v>0.99617326</v>
      </c>
      <c r="D6942" s="0" t="s">
        <v>128</v>
      </c>
      <c r="E6942" s="0" t="s">
        <v>314</v>
      </c>
      <c r="F6942" s="0" t="n">
        <v>5.62439359181407E-006</v>
      </c>
      <c r="G6942" s="0" t="n">
        <v>0.994709123293592</v>
      </c>
    </row>
    <row r="6943" customFormat="false" ht="12.8" hidden="false" customHeight="false" outlineLevel="0" collapsed="false">
      <c r="A6943" s="0" t="n">
        <v>9.384751E-005</v>
      </c>
      <c r="B6943" s="0" t="n">
        <v>7.688999E-006</v>
      </c>
      <c r="C6943" s="0" t="n">
        <v>0.9922348</v>
      </c>
      <c r="D6943" s="0" t="s">
        <v>96</v>
      </c>
      <c r="E6943" s="0" t="s">
        <v>179</v>
      </c>
      <c r="F6943" s="0" t="n">
        <v>7.28744684652003E-007</v>
      </c>
      <c r="G6943" s="0" t="n">
        <v>0.992141681234685</v>
      </c>
    </row>
    <row r="6944" customFormat="false" ht="12.8" hidden="false" customHeight="false" outlineLevel="0" collapsed="false">
      <c r="A6944" s="0" t="n">
        <v>0.0007455945</v>
      </c>
      <c r="B6944" s="0" t="n">
        <v>5.066395E-007</v>
      </c>
      <c r="C6944" s="0" t="n">
        <v>0.9981147</v>
      </c>
      <c r="D6944" s="0" t="s">
        <v>97</v>
      </c>
      <c r="E6944" s="0" t="s">
        <v>179</v>
      </c>
      <c r="F6944" s="0" t="n">
        <v>1.40566931084998E-006</v>
      </c>
      <c r="G6944" s="0" t="n">
        <v>0.997370511169311</v>
      </c>
    </row>
    <row r="6945" customFormat="false" ht="12.8" hidden="false" customHeight="false" outlineLevel="0" collapsed="false">
      <c r="A6945" s="0" t="n">
        <v>0.0006161034</v>
      </c>
      <c r="B6945" s="0" t="n">
        <v>1.1622906E-006</v>
      </c>
      <c r="C6945" s="0" t="n">
        <v>0.99503386</v>
      </c>
      <c r="D6945" s="0" t="s">
        <v>104</v>
      </c>
      <c r="E6945" s="0" t="s">
        <v>179</v>
      </c>
      <c r="F6945" s="0" t="n">
        <v>3.05965573887597E-006</v>
      </c>
      <c r="G6945" s="0" t="n">
        <v>0.994420816255739</v>
      </c>
    </row>
    <row r="6946" customFormat="false" ht="12.8" hidden="false" customHeight="false" outlineLevel="0" collapsed="false">
      <c r="A6946" s="0" t="n">
        <v>0.0023531914</v>
      </c>
      <c r="B6946" s="0" t="n">
        <v>1.2904406E-005</v>
      </c>
      <c r="C6946" s="0" t="n">
        <v>0.99663556</v>
      </c>
      <c r="D6946" s="0" t="s">
        <v>187</v>
      </c>
      <c r="E6946" s="0" t="s">
        <v>179</v>
      </c>
      <c r="F6946" s="0" t="n">
        <v>7.91717127381606E-006</v>
      </c>
      <c r="G6946" s="0" t="n">
        <v>0.994290285771274</v>
      </c>
    </row>
    <row r="6947" customFormat="false" ht="12.8" hidden="false" customHeight="false" outlineLevel="0" collapsed="false">
      <c r="A6947" s="0" t="n">
        <v>1.1444092E-005</v>
      </c>
      <c r="B6947" s="0" t="n">
        <v>8.85129E-006</v>
      </c>
      <c r="C6947" s="0" t="n">
        <v>0.99888253</v>
      </c>
      <c r="D6947" s="0" t="s">
        <v>105</v>
      </c>
      <c r="E6947" s="0" t="s">
        <v>179</v>
      </c>
      <c r="F6947" s="0" t="n">
        <v>1.27884294872395E-008</v>
      </c>
      <c r="G6947" s="0" t="n">
        <v>0.998871098696429</v>
      </c>
    </row>
    <row r="6948" customFormat="false" ht="12.8" hidden="false" customHeight="false" outlineLevel="0" collapsed="false">
      <c r="A6948" s="0" t="n">
        <v>0.0012905598</v>
      </c>
      <c r="B6948" s="0" t="n">
        <v>1.6093254E-006</v>
      </c>
      <c r="C6948" s="0" t="n">
        <v>0.99982786</v>
      </c>
      <c r="D6948" s="0" t="s">
        <v>18</v>
      </c>
      <c r="E6948" s="0" t="s">
        <v>179</v>
      </c>
      <c r="F6948" s="0" t="n">
        <v>2.22156963971984E-007</v>
      </c>
      <c r="G6948" s="0" t="n">
        <v>0.998537522356964</v>
      </c>
    </row>
    <row r="6949" customFormat="false" ht="12.8" hidden="false" customHeight="false" outlineLevel="0" collapsed="false">
      <c r="A6949" s="0" t="n">
        <v>0.00047454238</v>
      </c>
      <c r="B6949" s="0" t="n">
        <v>1.3113022E-006</v>
      </c>
      <c r="C6949" s="0" t="n">
        <v>0.99854547</v>
      </c>
      <c r="D6949" s="0" t="s">
        <v>111</v>
      </c>
      <c r="E6949" s="0" t="s">
        <v>179</v>
      </c>
      <c r="F6949" s="0" t="n">
        <v>6.90236127981378E-007</v>
      </c>
      <c r="G6949" s="0" t="n">
        <v>0.998071617856128</v>
      </c>
    </row>
    <row r="6950" customFormat="false" ht="12.8" hidden="false" customHeight="false" outlineLevel="0" collapsed="false">
      <c r="A6950" s="0" t="n">
        <v>0.00011712313</v>
      </c>
      <c r="B6950" s="0" t="n">
        <v>8.046627E-007</v>
      </c>
      <c r="C6950" s="0" t="n">
        <v>0.9982067</v>
      </c>
      <c r="D6950" s="0" t="s">
        <v>128</v>
      </c>
      <c r="E6950" s="0" t="s">
        <v>179</v>
      </c>
      <c r="F6950" s="0" t="n">
        <v>2.10036909029E-007</v>
      </c>
      <c r="G6950" s="0" t="n">
        <v>0.998089786906909</v>
      </c>
    </row>
    <row r="6951" customFormat="false" ht="12.8" hidden="false" customHeight="false" outlineLevel="0" collapsed="false">
      <c r="A6951" s="0" t="n">
        <v>0.00091436505</v>
      </c>
      <c r="B6951" s="0" t="n">
        <v>1.4603138E-006</v>
      </c>
      <c r="C6951" s="0" t="n">
        <v>0.9956143</v>
      </c>
      <c r="D6951" s="0" t="s">
        <v>134</v>
      </c>
      <c r="E6951" s="0" t="s">
        <v>179</v>
      </c>
      <c r="F6951" s="0" t="n">
        <v>4.01013079978504E-006</v>
      </c>
      <c r="G6951" s="0" t="n">
        <v>0.9947039450808</v>
      </c>
    </row>
    <row r="6952" customFormat="false" ht="12.8" hidden="false" customHeight="false" outlineLevel="0" collapsed="false">
      <c r="A6952" s="0" t="n">
        <v>0.0019460618</v>
      </c>
      <c r="B6952" s="0" t="n">
        <v>2.4437904E-006</v>
      </c>
      <c r="C6952" s="0" t="n">
        <v>0.997989</v>
      </c>
      <c r="D6952" s="0" t="s">
        <v>137</v>
      </c>
      <c r="E6952" s="0" t="s">
        <v>179</v>
      </c>
      <c r="F6952" s="0" t="n">
        <v>3.91353027979997E-006</v>
      </c>
      <c r="G6952" s="0" t="n">
        <v>0.99604685173028</v>
      </c>
    </row>
    <row r="6953" customFormat="false" ht="12.8" hidden="false" customHeight="false" outlineLevel="0" collapsed="false">
      <c r="A6953" s="0" t="n">
        <v>0.005657017</v>
      </c>
      <c r="B6953" s="0" t="n">
        <v>2.3245811E-006</v>
      </c>
      <c r="C6953" s="0" t="n">
        <v>0.9957693</v>
      </c>
      <c r="D6953" s="0" t="s">
        <v>138</v>
      </c>
      <c r="E6953" s="0" t="s">
        <v>179</v>
      </c>
      <c r="F6953" s="0" t="n">
        <v>2.39331418219002E-005</v>
      </c>
      <c r="G6953" s="0" t="n">
        <v>0.990136216141822</v>
      </c>
    </row>
    <row r="6954" customFormat="false" ht="12.8" hidden="false" customHeight="false" outlineLevel="0" collapsed="false">
      <c r="A6954" s="0" t="n">
        <v>4.285574E-005</v>
      </c>
      <c r="B6954" s="0" t="n">
        <v>6.5267086E-006</v>
      </c>
      <c r="C6954" s="0" t="n">
        <v>0.9986169</v>
      </c>
      <c r="D6954" s="0" t="s">
        <v>151</v>
      </c>
      <c r="E6954" s="0" t="s">
        <v>179</v>
      </c>
      <c r="F6954" s="0" t="n">
        <v>5.92737739939987E-008</v>
      </c>
      <c r="G6954" s="0" t="n">
        <v>0.998574103533774</v>
      </c>
    </row>
    <row r="6955" customFormat="false" ht="12.8" hidden="false" customHeight="false" outlineLevel="0" collapsed="false">
      <c r="A6955" s="0" t="n">
        <v>0.0014745295</v>
      </c>
      <c r="B6955" s="0" t="n">
        <v>1.3709068E-006</v>
      </c>
      <c r="C6955" s="0" t="n">
        <v>0.998133</v>
      </c>
      <c r="D6955" s="0" t="s">
        <v>214</v>
      </c>
      <c r="E6955" s="0" t="s">
        <v>180</v>
      </c>
      <c r="F6955" s="0" t="n">
        <v>2.75294657649993E-006</v>
      </c>
      <c r="G6955" s="0" t="n">
        <v>0.996661223446576</v>
      </c>
    </row>
    <row r="6956" customFormat="false" ht="12.8" hidden="false" customHeight="false" outlineLevel="0" collapsed="false">
      <c r="A6956" s="0" t="n">
        <v>0.0001874268</v>
      </c>
      <c r="B6956" s="0" t="n">
        <v>2.399087E-005</v>
      </c>
      <c r="C6956" s="0" t="n">
        <v>0.9917467</v>
      </c>
      <c r="D6956" s="0" t="s">
        <v>93</v>
      </c>
      <c r="E6956" s="0" t="s">
        <v>180</v>
      </c>
      <c r="F6956" s="0" t="n">
        <v>1.54688960844E-006</v>
      </c>
      <c r="G6956" s="0" t="n">
        <v>0.991560820089608</v>
      </c>
    </row>
    <row r="6957" customFormat="false" ht="12.8" hidden="false" customHeight="false" outlineLevel="0" collapsed="false">
      <c r="A6957" s="0" t="n">
        <v>5.8293343E-005</v>
      </c>
      <c r="B6957" s="0" t="n">
        <v>1.2665987E-005</v>
      </c>
      <c r="C6957" s="0" t="n">
        <v>0.99775076</v>
      </c>
      <c r="D6957" s="0" t="s">
        <v>95</v>
      </c>
      <c r="E6957" s="0" t="s">
        <v>180</v>
      </c>
      <c r="F6957" s="0" t="n">
        <v>1.31115718809322E-007</v>
      </c>
      <c r="G6957" s="0" t="n">
        <v>0.997692597772719</v>
      </c>
    </row>
    <row r="6958" customFormat="false" ht="12.8" hidden="false" customHeight="false" outlineLevel="0" collapsed="false">
      <c r="A6958" s="0" t="n">
        <v>0.0026401281</v>
      </c>
      <c r="B6958" s="0" t="n">
        <v>1.7881393E-007</v>
      </c>
      <c r="C6958" s="0" t="n">
        <v>0.9997884</v>
      </c>
      <c r="D6958" s="0" t="s">
        <v>97</v>
      </c>
      <c r="E6958" s="0" t="s">
        <v>180</v>
      </c>
      <c r="F6958" s="0" t="n">
        <v>5.58651105959943E-007</v>
      </c>
      <c r="G6958" s="0" t="n">
        <v>0.997148830551106</v>
      </c>
    </row>
    <row r="6959" customFormat="false" ht="12.8" hidden="false" customHeight="false" outlineLevel="0" collapsed="false">
      <c r="A6959" s="0" t="n">
        <v>0.00043824315</v>
      </c>
      <c r="B6959" s="0" t="n">
        <v>1.3768673E-005</v>
      </c>
      <c r="C6959" s="0" t="n">
        <v>0.99834585</v>
      </c>
      <c r="D6959" s="0" t="s">
        <v>99</v>
      </c>
      <c r="E6959" s="0" t="s">
        <v>180</v>
      </c>
      <c r="F6959" s="0" t="n">
        <v>7.24919906572509E-007</v>
      </c>
      <c r="G6959" s="0" t="n">
        <v>0.997908331769906</v>
      </c>
    </row>
    <row r="6960" customFormat="false" ht="12.8" hidden="false" customHeight="false" outlineLevel="0" collapsed="false">
      <c r="A6960" s="0" t="n">
        <v>0.0032649338</v>
      </c>
      <c r="B6960" s="0" t="n">
        <v>2.3841858E-007</v>
      </c>
      <c r="C6960" s="0" t="n">
        <v>0.99973094</v>
      </c>
      <c r="D6960" s="0" t="s">
        <v>104</v>
      </c>
      <c r="E6960" s="0" t="s">
        <v>180</v>
      </c>
      <c r="F6960" s="0" t="n">
        <v>8.78463088228141E-007</v>
      </c>
      <c r="G6960" s="0" t="n">
        <v>0.996466884663088</v>
      </c>
    </row>
    <row r="6961" customFormat="false" ht="12.8" hidden="false" customHeight="false" outlineLevel="0" collapsed="false">
      <c r="A6961" s="0" t="n">
        <v>2.6375055E-005</v>
      </c>
      <c r="B6961" s="0" t="n">
        <v>2.682209E-007</v>
      </c>
      <c r="C6961" s="0" t="n">
        <v>0.9990823</v>
      </c>
      <c r="D6961" s="0" t="s">
        <v>106</v>
      </c>
      <c r="E6961" s="0" t="s">
        <v>180</v>
      </c>
      <c r="F6961" s="0" t="n">
        <v>2.42043879735006E-008</v>
      </c>
      <c r="G6961" s="0" t="n">
        <v>0.999055949149388</v>
      </c>
    </row>
    <row r="6962" customFormat="false" ht="12.8" hidden="false" customHeight="false" outlineLevel="0" collapsed="false">
      <c r="A6962" s="0" t="n">
        <v>0.004936427</v>
      </c>
      <c r="B6962" s="0" t="n">
        <v>4.7683716E-007</v>
      </c>
      <c r="C6962" s="0" t="n">
        <v>0.99996614</v>
      </c>
      <c r="D6962" s="0" t="s">
        <v>18</v>
      </c>
      <c r="E6962" s="0" t="s">
        <v>180</v>
      </c>
      <c r="F6962" s="0" t="n">
        <v>1.67147418220258E-007</v>
      </c>
      <c r="G6962" s="0" t="n">
        <v>0.995029880147418</v>
      </c>
    </row>
    <row r="6963" customFormat="false" ht="12.8" hidden="false" customHeight="false" outlineLevel="0" collapsed="false">
      <c r="A6963" s="0" t="n">
        <v>0.0021336973</v>
      </c>
      <c r="B6963" s="0" t="n">
        <v>3.2782555E-007</v>
      </c>
      <c r="C6963" s="0" t="n">
        <v>0.999859</v>
      </c>
      <c r="D6963" s="0" t="s">
        <v>111</v>
      </c>
      <c r="E6963" s="0" t="s">
        <v>180</v>
      </c>
      <c r="F6963" s="0" t="n">
        <v>3.00851319299886E-007</v>
      </c>
      <c r="G6963" s="0" t="n">
        <v>0.997725603551319</v>
      </c>
    </row>
    <row r="6964" customFormat="false" ht="12.8" hidden="false" customHeight="false" outlineLevel="0" collapsed="false">
      <c r="A6964" s="0" t="n">
        <v>0.0016737282</v>
      </c>
      <c r="B6964" s="0" t="n">
        <v>1.9669533E-006</v>
      </c>
      <c r="C6964" s="0" t="n">
        <v>0.9981928</v>
      </c>
      <c r="D6964" s="0" t="s">
        <v>112</v>
      </c>
      <c r="E6964" s="0" t="s">
        <v>180</v>
      </c>
      <c r="F6964" s="0" t="n">
        <v>3.02476160304001E-006</v>
      </c>
      <c r="G6964" s="0" t="n">
        <v>0.996522096561603</v>
      </c>
    </row>
    <row r="6965" customFormat="false" ht="12.8" hidden="false" customHeight="false" outlineLevel="0" collapsed="false">
      <c r="A6965" s="0" t="n">
        <v>0.00015902519</v>
      </c>
      <c r="B6965" s="0" t="n">
        <v>5.3942204E-006</v>
      </c>
      <c r="C6965" s="0" t="n">
        <v>0.99889135</v>
      </c>
      <c r="D6965" s="0" t="s">
        <v>113</v>
      </c>
      <c r="E6965" s="0" t="s">
        <v>180</v>
      </c>
      <c r="F6965" s="0" t="n">
        <v>1.76303276893507E-007</v>
      </c>
      <c r="G6965" s="0" t="n">
        <v>0.998732501113277</v>
      </c>
    </row>
    <row r="6966" customFormat="false" ht="12.8" hidden="false" customHeight="false" outlineLevel="0" collapsed="false">
      <c r="A6966" s="0" t="n">
        <v>0.00017997622</v>
      </c>
      <c r="B6966" s="0" t="n">
        <v>8.136034E-006</v>
      </c>
      <c r="C6966" s="0" t="n">
        <v>0.9908291</v>
      </c>
      <c r="D6966" s="0" t="s">
        <v>181</v>
      </c>
      <c r="E6966" s="0" t="s">
        <v>180</v>
      </c>
      <c r="F6966" s="0" t="n">
        <v>1.650543915998E-006</v>
      </c>
      <c r="G6966" s="0" t="n">
        <v>0.990650774323916</v>
      </c>
    </row>
    <row r="6967" customFormat="false" ht="12.8" hidden="false" customHeight="false" outlineLevel="0" collapsed="false">
      <c r="A6967" s="0" t="n">
        <v>2.3931265E-005</v>
      </c>
      <c r="B6967" s="0" t="n">
        <v>5.9604645E-008</v>
      </c>
      <c r="C6967" s="0" t="n">
        <v>0.99847066</v>
      </c>
      <c r="D6967" s="0" t="s">
        <v>115</v>
      </c>
      <c r="E6967" s="0" t="s">
        <v>180</v>
      </c>
      <c r="F6967" s="0" t="n">
        <v>3.65990408151011E-008</v>
      </c>
      <c r="G6967" s="0" t="n">
        <v>0.998446765334041</v>
      </c>
    </row>
    <row r="6968" customFormat="false" ht="12.8" hidden="false" customHeight="false" outlineLevel="0" collapsed="false">
      <c r="A6968" s="0" t="n">
        <v>0.0004760623</v>
      </c>
      <c r="B6968" s="0" t="n">
        <v>2.682209E-006</v>
      </c>
      <c r="C6968" s="0" t="n">
        <v>0.9926155</v>
      </c>
      <c r="D6968" s="0" t="s">
        <v>116</v>
      </c>
      <c r="E6968" s="0" t="s">
        <v>180</v>
      </c>
      <c r="F6968" s="0" t="n">
        <v>3.51548205435001E-006</v>
      </c>
      <c r="G6968" s="0" t="n">
        <v>0.992142953182054</v>
      </c>
    </row>
    <row r="6969" customFormat="false" ht="12.8" hidden="false" customHeight="false" outlineLevel="0" collapsed="false">
      <c r="A6969" s="0" t="n">
        <v>0.0012097061</v>
      </c>
      <c r="B6969" s="0" t="n">
        <v>3.84748E-005</v>
      </c>
      <c r="C6969" s="0" t="n">
        <v>0.9985355</v>
      </c>
      <c r="D6969" s="0" t="s">
        <v>119</v>
      </c>
      <c r="E6969" s="0" t="s">
        <v>180</v>
      </c>
      <c r="F6969" s="0" t="n">
        <v>1.77161458344998E-006</v>
      </c>
      <c r="G6969" s="0" t="n">
        <v>0.997327565514584</v>
      </c>
    </row>
    <row r="6970" customFormat="false" ht="12.8" hidden="false" customHeight="false" outlineLevel="0" collapsed="false">
      <c r="A6970" s="0" t="n">
        <v>0.0015192628</v>
      </c>
      <c r="B6970" s="0" t="n">
        <v>2.3841858E-007</v>
      </c>
      <c r="C6970" s="0" t="n">
        <v>0.9997175</v>
      </c>
      <c r="D6970" s="0" t="s">
        <v>125</v>
      </c>
      <c r="E6970" s="0" t="s">
        <v>180</v>
      </c>
      <c r="F6970" s="0" t="n">
        <v>4.29191740999944E-007</v>
      </c>
      <c r="G6970" s="0" t="n">
        <v>0.998198666391741</v>
      </c>
    </row>
    <row r="6971" customFormat="false" ht="12.8" hidden="false" customHeight="false" outlineLevel="0" collapsed="false">
      <c r="A6971" s="0" t="n">
        <v>0.00071310997</v>
      </c>
      <c r="B6971" s="0" t="n">
        <v>1.0728836E-006</v>
      </c>
      <c r="C6971" s="0" t="n">
        <v>0.999007</v>
      </c>
      <c r="D6971" s="0" t="s">
        <v>157</v>
      </c>
      <c r="E6971" s="0" t="s">
        <v>180</v>
      </c>
      <c r="F6971" s="0" t="n">
        <v>7.08118200210016E-007</v>
      </c>
      <c r="G6971" s="0" t="n">
        <v>0.9982945981482</v>
      </c>
    </row>
    <row r="6972" customFormat="false" ht="12.8" hidden="false" customHeight="false" outlineLevel="0" collapsed="false">
      <c r="A6972" s="0" t="n">
        <v>0.00015866756</v>
      </c>
      <c r="B6972" s="0" t="n">
        <v>5.9604645E-008</v>
      </c>
      <c r="C6972" s="0" t="n">
        <v>0.9994023</v>
      </c>
      <c r="D6972" s="0" t="s">
        <v>127</v>
      </c>
      <c r="E6972" s="0" t="s">
        <v>180</v>
      </c>
      <c r="F6972" s="0" t="n">
        <v>9.48356006120054E-008</v>
      </c>
      <c r="G6972" s="0" t="n">
        <v>0.9992437272756</v>
      </c>
    </row>
    <row r="6973" customFormat="false" ht="12.8" hidden="false" customHeight="false" outlineLevel="0" collapsed="false">
      <c r="A6973" s="0" t="n">
        <v>0.0005597174</v>
      </c>
      <c r="B6973" s="0" t="n">
        <v>1.4901161E-007</v>
      </c>
      <c r="C6973" s="0" t="n">
        <v>0.9999169</v>
      </c>
      <c r="D6973" s="0" t="s">
        <v>128</v>
      </c>
      <c r="E6973" s="0" t="s">
        <v>180</v>
      </c>
      <c r="F6973" s="0" t="n">
        <v>4.65125159400015E-008</v>
      </c>
      <c r="G6973" s="0" t="n">
        <v>0.999357229112516</v>
      </c>
    </row>
    <row r="6974" customFormat="false" ht="12.8" hidden="false" customHeight="false" outlineLevel="0" collapsed="false">
      <c r="A6974" s="0" t="n">
        <v>0.009419948</v>
      </c>
      <c r="B6974" s="0" t="n">
        <v>8.940697E-008</v>
      </c>
      <c r="C6974" s="0" t="n">
        <v>0.99949074</v>
      </c>
      <c r="D6974" s="0" t="s">
        <v>129</v>
      </c>
      <c r="E6974" s="0" t="s">
        <v>180</v>
      </c>
      <c r="F6974" s="0" t="n">
        <v>4.79720271847958E-006</v>
      </c>
      <c r="G6974" s="0" t="n">
        <v>0.990075589202718</v>
      </c>
    </row>
    <row r="6975" customFormat="false" ht="12.8" hidden="false" customHeight="false" outlineLevel="0" collapsed="false">
      <c r="A6975" s="0" t="n">
        <v>0.0067192614</v>
      </c>
      <c r="B6975" s="0" t="n">
        <v>1.4901161E-007</v>
      </c>
      <c r="C6975" s="0" t="n">
        <v>0.9995121</v>
      </c>
      <c r="D6975" s="0" t="s">
        <v>189</v>
      </c>
      <c r="E6975" s="0" t="s">
        <v>180</v>
      </c>
      <c r="F6975" s="0" t="n">
        <v>3.2783276370599E-006</v>
      </c>
      <c r="G6975" s="0" t="n">
        <v>0.992796116927637</v>
      </c>
    </row>
    <row r="6976" customFormat="false" ht="12.8" hidden="false" customHeight="false" outlineLevel="0" collapsed="false">
      <c r="A6976" s="0" t="n">
        <v>0.0005595088</v>
      </c>
      <c r="B6976" s="0" t="n">
        <v>7.1525574E-007</v>
      </c>
      <c r="C6976" s="0" t="n">
        <v>0.99360955</v>
      </c>
      <c r="D6976" s="0" t="s">
        <v>133</v>
      </c>
      <c r="E6976" s="0" t="s">
        <v>180</v>
      </c>
      <c r="F6976" s="0" t="n">
        <v>3.57551301096003E-006</v>
      </c>
      <c r="G6976" s="0" t="n">
        <v>0.993053616713011</v>
      </c>
    </row>
    <row r="6977" customFormat="false" ht="12.8" hidden="false" customHeight="false" outlineLevel="0" collapsed="false">
      <c r="A6977" s="0" t="n">
        <v>0.00083467364</v>
      </c>
      <c r="B6977" s="0" t="n">
        <v>0</v>
      </c>
      <c r="C6977" s="0" t="n">
        <v>0.9999913</v>
      </c>
      <c r="D6977" s="0" t="s">
        <v>19</v>
      </c>
      <c r="E6977" s="0" t="s">
        <v>180</v>
      </c>
      <c r="F6977" s="0" t="n">
        <v>7.26166066797715E-009</v>
      </c>
      <c r="G6977" s="0" t="n">
        <v>0.999156633621661</v>
      </c>
    </row>
    <row r="6978" customFormat="false" ht="12.8" hidden="false" customHeight="false" outlineLevel="0" collapsed="false">
      <c r="A6978" s="0" t="n">
        <v>0.0030338466</v>
      </c>
      <c r="B6978" s="0" t="n">
        <v>2.9802322E-007</v>
      </c>
      <c r="C6978" s="0" t="n">
        <v>0.9996584</v>
      </c>
      <c r="D6978" s="0" t="s">
        <v>134</v>
      </c>
      <c r="E6978" s="0" t="s">
        <v>180</v>
      </c>
      <c r="F6978" s="0" t="n">
        <v>1.03636199856016E-006</v>
      </c>
      <c r="G6978" s="0" t="n">
        <v>0.996625589761999</v>
      </c>
    </row>
    <row r="6979" customFormat="false" ht="12.8" hidden="false" customHeight="false" outlineLevel="0" collapsed="false">
      <c r="A6979" s="0" t="n">
        <v>0.00022503734</v>
      </c>
      <c r="B6979" s="0" t="n">
        <v>2.682209E-007</v>
      </c>
      <c r="C6979" s="0" t="n">
        <v>0.990957</v>
      </c>
      <c r="D6979" s="0" t="s">
        <v>245</v>
      </c>
      <c r="E6979" s="0" t="s">
        <v>180</v>
      </c>
      <c r="F6979" s="0" t="n">
        <v>2.03501266562001E-006</v>
      </c>
      <c r="G6979" s="0" t="n">
        <v>0.990733997672666</v>
      </c>
    </row>
    <row r="6980" customFormat="false" ht="12.8" hidden="false" customHeight="false" outlineLevel="0" collapsed="false">
      <c r="A6980" s="0" t="n">
        <v>0.00022783875</v>
      </c>
      <c r="B6980" s="0" t="n">
        <v>1.1920929E-007</v>
      </c>
      <c r="C6980" s="0" t="n">
        <v>0.99858755</v>
      </c>
      <c r="D6980" s="0" t="s">
        <v>135</v>
      </c>
      <c r="E6980" s="0" t="s">
        <v>180</v>
      </c>
      <c r="F6980" s="0" t="n">
        <v>3.21810842437502E-007</v>
      </c>
      <c r="G6980" s="0" t="n">
        <v>0.998360033060842</v>
      </c>
    </row>
    <row r="6981" customFormat="false" ht="12.8" hidden="false" customHeight="false" outlineLevel="0" collapsed="false">
      <c r="A6981" s="0" t="n">
        <v>0.00017276406</v>
      </c>
      <c r="B6981" s="0" t="n">
        <v>1.4901161E-007</v>
      </c>
      <c r="C6981" s="0" t="n">
        <v>0.99928415</v>
      </c>
      <c r="D6981" s="0" t="s">
        <v>136</v>
      </c>
      <c r="E6981" s="0" t="s">
        <v>180</v>
      </c>
      <c r="F6981" s="0" t="n">
        <v>1.23673152350993E-007</v>
      </c>
      <c r="G6981" s="0" t="n">
        <v>0.999111509613152</v>
      </c>
    </row>
    <row r="6982" customFormat="false" ht="12.8" hidden="false" customHeight="false" outlineLevel="0" collapsed="false">
      <c r="A6982" s="0" t="n">
        <v>1.3679266E-005</v>
      </c>
      <c r="B6982" s="0" t="n">
        <v>9.715557E-006</v>
      </c>
      <c r="C6982" s="0" t="n">
        <v>0.99931777</v>
      </c>
      <c r="D6982" s="0" t="s">
        <v>140</v>
      </c>
      <c r="E6982" s="0" t="s">
        <v>180</v>
      </c>
      <c r="F6982" s="0" t="n">
        <v>9.33240564318008E-009</v>
      </c>
      <c r="G6982" s="0" t="n">
        <v>0.999304100066406</v>
      </c>
    </row>
    <row r="6983" customFormat="false" ht="12.8" hidden="false" customHeight="false" outlineLevel="0" collapsed="false">
      <c r="A6983" s="0" t="n">
        <v>0.0015048683</v>
      </c>
      <c r="B6983" s="0" t="n">
        <v>5.9604645E-008</v>
      </c>
      <c r="C6983" s="0" t="n">
        <v>0.99992365</v>
      </c>
      <c r="D6983" s="0" t="s">
        <v>141</v>
      </c>
      <c r="E6983" s="0" t="s">
        <v>180</v>
      </c>
      <c r="F6983" s="0" t="n">
        <v>1.14896694704921E-007</v>
      </c>
      <c r="G6983" s="0" t="n">
        <v>0.998418896596695</v>
      </c>
    </row>
    <row r="6984" customFormat="false" ht="12.8" hidden="false" customHeight="false" outlineLevel="0" collapsed="false">
      <c r="A6984" s="0" t="n">
        <v>7.072091E-005</v>
      </c>
      <c r="B6984" s="0" t="n">
        <v>3.516674E-006</v>
      </c>
      <c r="C6984" s="0" t="n">
        <v>0.999386</v>
      </c>
      <c r="D6984" s="0" t="s">
        <v>151</v>
      </c>
      <c r="E6984" s="0" t="s">
        <v>180</v>
      </c>
      <c r="F6984" s="0" t="n">
        <v>4.34226387400002E-008</v>
      </c>
      <c r="G6984" s="0" t="n">
        <v>0.999315322512639</v>
      </c>
    </row>
    <row r="6985" customFormat="false" ht="12.8" hidden="false" customHeight="false" outlineLevel="0" collapsed="false">
      <c r="A6985" s="0" t="n">
        <v>0.00054988265</v>
      </c>
      <c r="B6985" s="0" t="n">
        <v>5.066395E-007</v>
      </c>
      <c r="C6985" s="0" t="n">
        <v>0.9972203</v>
      </c>
      <c r="D6985" s="0" t="s">
        <v>142</v>
      </c>
      <c r="E6985" s="0" t="s">
        <v>180</v>
      </c>
      <c r="F6985" s="0" t="n">
        <v>1.52850880220503E-006</v>
      </c>
      <c r="G6985" s="0" t="n">
        <v>0.996671945858802</v>
      </c>
    </row>
    <row r="6986" customFormat="false" ht="12.8" hidden="false" customHeight="false" outlineLevel="0" collapsed="false">
      <c r="A6986" s="0" t="n">
        <v>0.0014623404</v>
      </c>
      <c r="B6986" s="0" t="n">
        <v>0</v>
      </c>
      <c r="C6986" s="0" t="n">
        <v>0.999879</v>
      </c>
      <c r="D6986" s="0" t="s">
        <v>143</v>
      </c>
      <c r="E6986" s="0" t="s">
        <v>180</v>
      </c>
      <c r="F6986" s="0" t="n">
        <v>1.76943188400055E-007</v>
      </c>
      <c r="G6986" s="0" t="n">
        <v>0.998416836543188</v>
      </c>
    </row>
    <row r="6987" customFormat="false" ht="12.8" hidden="false" customHeight="false" outlineLevel="0" collapsed="false">
      <c r="A6987" s="0" t="n">
        <v>0.0004014969</v>
      </c>
      <c r="B6987" s="0" t="n">
        <v>4.7683716E-007</v>
      </c>
      <c r="C6987" s="0" t="n">
        <v>0.99784076</v>
      </c>
      <c r="D6987" s="0" t="s">
        <v>144</v>
      </c>
      <c r="E6987" s="0" t="s">
        <v>180</v>
      </c>
      <c r="F6987" s="0" t="n">
        <v>8.66928166356003E-007</v>
      </c>
      <c r="G6987" s="0" t="n">
        <v>0.997440130028166</v>
      </c>
    </row>
    <row r="6988" customFormat="false" ht="12.8" hidden="false" customHeight="false" outlineLevel="0" collapsed="false">
      <c r="A6988" s="0" t="n">
        <v>0.005699098</v>
      </c>
      <c r="B6988" s="0" t="n">
        <v>6.106496E-005</v>
      </c>
      <c r="C6988" s="0" t="n">
        <v>0.99950373</v>
      </c>
      <c r="D6988" s="0" t="s">
        <v>214</v>
      </c>
      <c r="E6988" s="0" t="s">
        <v>92</v>
      </c>
      <c r="F6988" s="0" t="n">
        <v>2.8282913644598E-006</v>
      </c>
      <c r="G6988" s="0" t="n">
        <v>0.993807460291364</v>
      </c>
    </row>
    <row r="6989" customFormat="false" ht="12.8" hidden="false" customHeight="false" outlineLevel="0" collapsed="false">
      <c r="A6989" s="0" t="n">
        <v>0.0005275905</v>
      </c>
      <c r="B6989" s="0" t="n">
        <v>0.00058466196</v>
      </c>
      <c r="C6989" s="0" t="n">
        <v>0.9997348</v>
      </c>
      <c r="D6989" s="0" t="s">
        <v>93</v>
      </c>
      <c r="E6989" s="0" t="s">
        <v>92</v>
      </c>
      <c r="F6989" s="0" t="n">
        <v>1.39917000599982E-007</v>
      </c>
      <c r="G6989" s="0" t="n">
        <v>0.999207349417001</v>
      </c>
    </row>
    <row r="6990" customFormat="false" ht="12.8" hidden="false" customHeight="false" outlineLevel="0" collapsed="false">
      <c r="A6990" s="0" t="n">
        <v>0.00015556812</v>
      </c>
      <c r="B6990" s="0" t="n">
        <v>0.00095412135</v>
      </c>
      <c r="C6990" s="0" t="n">
        <v>0.99866533</v>
      </c>
      <c r="D6990" s="0" t="s">
        <v>169</v>
      </c>
      <c r="E6990" s="0" t="s">
        <v>92</v>
      </c>
      <c r="F6990" s="0" t="n">
        <v>2.07632102720397E-007</v>
      </c>
      <c r="G6990" s="0" t="n">
        <v>0.998509969512103</v>
      </c>
    </row>
    <row r="6991" customFormat="false" ht="12.8" hidden="false" customHeight="false" outlineLevel="0" collapsed="false">
      <c r="A6991" s="0" t="n">
        <v>0.0020492375</v>
      </c>
      <c r="B6991" s="0" t="n">
        <v>0.008167505</v>
      </c>
      <c r="C6991" s="0" t="n">
        <v>0.9994322</v>
      </c>
      <c r="D6991" s="0" t="s">
        <v>237</v>
      </c>
      <c r="E6991" s="0" t="s">
        <v>92</v>
      </c>
      <c r="F6991" s="0" t="n">
        <v>1.16355705250001E-006</v>
      </c>
      <c r="G6991" s="0" t="n">
        <v>0.997384126057052</v>
      </c>
    </row>
    <row r="6992" customFormat="false" ht="12.8" hidden="false" customHeight="false" outlineLevel="0" collapsed="false">
      <c r="A6992" s="0" t="n">
        <v>0.0067132115</v>
      </c>
      <c r="B6992" s="0" t="n">
        <v>0.00040346384</v>
      </c>
      <c r="C6992" s="0" t="n">
        <v>0.9996246</v>
      </c>
      <c r="D6992" s="0" t="s">
        <v>94</v>
      </c>
      <c r="E6992" s="0" t="s">
        <v>92</v>
      </c>
      <c r="F6992" s="0" t="n">
        <v>2.52013959710017E-006</v>
      </c>
      <c r="G6992" s="0" t="n">
        <v>0.992913908639597</v>
      </c>
    </row>
    <row r="6993" customFormat="false" ht="12.8" hidden="false" customHeight="false" outlineLevel="0" collapsed="false">
      <c r="A6993" s="0" t="n">
        <v>0.0010770857</v>
      </c>
      <c r="B6993" s="0" t="n">
        <v>0.0001835227</v>
      </c>
      <c r="C6993" s="0" t="n">
        <v>0.997791</v>
      </c>
      <c r="D6993" s="0" t="s">
        <v>155</v>
      </c>
      <c r="E6993" s="0" t="s">
        <v>92</v>
      </c>
      <c r="F6993" s="0" t="n">
        <v>2.37928231130002E-006</v>
      </c>
      <c r="G6993" s="0" t="n">
        <v>0.996716293582311</v>
      </c>
    </row>
    <row r="6994" customFormat="false" ht="12.8" hidden="false" customHeight="false" outlineLevel="0" collapsed="false">
      <c r="A6994" s="0" t="n">
        <v>0.0033974051</v>
      </c>
      <c r="B6994" s="0" t="n">
        <v>1.6123056E-005</v>
      </c>
      <c r="C6994" s="0" t="n">
        <v>0.99998367</v>
      </c>
      <c r="D6994" s="0" t="s">
        <v>97</v>
      </c>
      <c r="E6994" s="0" t="s">
        <v>92</v>
      </c>
      <c r="F6994" s="0" t="n">
        <v>5.547962528303E-008</v>
      </c>
      <c r="G6994" s="0" t="n">
        <v>0.996586320379625</v>
      </c>
    </row>
    <row r="6995" customFormat="false" ht="12.8" hidden="false" customHeight="false" outlineLevel="0" collapsed="false">
      <c r="A6995" s="0" t="n">
        <v>0.00046369433</v>
      </c>
      <c r="B6995" s="0" t="n">
        <v>0.00037705898</v>
      </c>
      <c r="C6995" s="0" t="n">
        <v>0.9998144</v>
      </c>
      <c r="D6995" s="0" t="s">
        <v>99</v>
      </c>
      <c r="E6995" s="0" t="s">
        <v>92</v>
      </c>
      <c r="F6995" s="0" t="n">
        <v>8.60616676480037E-008</v>
      </c>
      <c r="G6995" s="0" t="n">
        <v>0.999350791731668</v>
      </c>
    </row>
    <row r="6996" customFormat="false" ht="12.8" hidden="false" customHeight="false" outlineLevel="0" collapsed="false">
      <c r="A6996" s="0" t="n">
        <v>0.0002861917</v>
      </c>
      <c r="B6996" s="0" t="n">
        <v>0.00016656518</v>
      </c>
      <c r="C6996" s="0" t="n">
        <v>0.9998905</v>
      </c>
      <c r="D6996" s="0" t="s">
        <v>100</v>
      </c>
      <c r="E6996" s="0" t="s">
        <v>92</v>
      </c>
      <c r="F6996" s="0" t="n">
        <v>3.13379911499956E-008</v>
      </c>
      <c r="G6996" s="0" t="n">
        <v>0.999604339637991</v>
      </c>
    </row>
    <row r="6997" customFormat="false" ht="12.8" hidden="false" customHeight="false" outlineLevel="0" collapsed="false">
      <c r="A6997" s="0" t="n">
        <v>5.4061413E-005</v>
      </c>
      <c r="B6997" s="0" t="n">
        <v>6.3598156E-005</v>
      </c>
      <c r="C6997" s="0" t="n">
        <v>0.99985486</v>
      </c>
      <c r="D6997" s="0" t="s">
        <v>101</v>
      </c>
      <c r="E6997" s="0" t="s">
        <v>92</v>
      </c>
      <c r="F6997" s="0" t="n">
        <v>7.84647348281935E-009</v>
      </c>
      <c r="G6997" s="0" t="n">
        <v>0.999800806433474</v>
      </c>
    </row>
    <row r="6998" customFormat="false" ht="12.8" hidden="false" customHeight="false" outlineLevel="0" collapsed="false">
      <c r="A6998" s="0" t="n">
        <v>0.00041881204</v>
      </c>
      <c r="B6998" s="0" t="n">
        <v>0.00037923455</v>
      </c>
      <c r="C6998" s="0" t="n">
        <v>0.9995121</v>
      </c>
      <c r="D6998" s="0" t="s">
        <v>102</v>
      </c>
      <c r="E6998" s="0" t="s">
        <v>92</v>
      </c>
      <c r="F6998" s="0" t="n">
        <v>2.04338394315994E-007</v>
      </c>
      <c r="G6998" s="0" t="n">
        <v>0.999093492298394</v>
      </c>
    </row>
    <row r="6999" customFormat="false" ht="12.8" hidden="false" customHeight="false" outlineLevel="0" collapsed="false">
      <c r="A6999" s="0" t="n">
        <v>0.0016272366</v>
      </c>
      <c r="B6999" s="0" t="n">
        <v>0.00064221025</v>
      </c>
      <c r="C6999" s="0" t="n">
        <v>0.9991863</v>
      </c>
      <c r="D6999" s="0" t="s">
        <v>103</v>
      </c>
      <c r="E6999" s="0" t="s">
        <v>92</v>
      </c>
      <c r="F6999" s="0" t="n">
        <v>1.32408242142005E-006</v>
      </c>
      <c r="G6999" s="0" t="n">
        <v>0.997560387482421</v>
      </c>
    </row>
    <row r="7000" customFormat="false" ht="12.8" hidden="false" customHeight="false" outlineLevel="0" collapsed="false">
      <c r="A7000" s="0" t="n">
        <v>0.0007522106</v>
      </c>
      <c r="B7000" s="0" t="n">
        <v>0.0007581115</v>
      </c>
      <c r="C7000" s="0" t="n">
        <v>0.99832296</v>
      </c>
      <c r="D7000" s="0" t="s">
        <v>238</v>
      </c>
      <c r="E7000" s="0" t="s">
        <v>92</v>
      </c>
      <c r="F7000" s="0" t="n">
        <v>1.26148726462401E-006</v>
      </c>
      <c r="G7000" s="0" t="n">
        <v>0.997572010887265</v>
      </c>
    </row>
    <row r="7001" customFormat="false" ht="12.8" hidden="false" customHeight="false" outlineLevel="0" collapsed="false">
      <c r="A7001" s="0" t="n">
        <v>0.00535208</v>
      </c>
      <c r="B7001" s="0" t="n">
        <v>3.2782555E-005</v>
      </c>
      <c r="C7001" s="0" t="n">
        <v>0.99995226</v>
      </c>
      <c r="D7001" s="0" t="s">
        <v>104</v>
      </c>
      <c r="E7001" s="0" t="s">
        <v>92</v>
      </c>
      <c r="F7001" s="0" t="n">
        <v>2.55508299199801E-007</v>
      </c>
      <c r="G7001" s="0" t="n">
        <v>0.994600435508299</v>
      </c>
    </row>
    <row r="7002" customFormat="false" ht="12.8" hidden="false" customHeight="false" outlineLevel="0" collapsed="false">
      <c r="A7002" s="0" t="n">
        <v>0.0011074245</v>
      </c>
      <c r="B7002" s="0" t="n">
        <v>0.0002963543</v>
      </c>
      <c r="C7002" s="0" t="n">
        <v>0.9992582</v>
      </c>
      <c r="D7002" s="0" t="s">
        <v>258</v>
      </c>
      <c r="E7002" s="0" t="s">
        <v>92</v>
      </c>
      <c r="F7002" s="0" t="n">
        <v>8.21487494100016E-007</v>
      </c>
      <c r="G7002" s="0" t="n">
        <v>0.998151596987494</v>
      </c>
    </row>
    <row r="7003" customFormat="false" ht="12.8" hidden="false" customHeight="false" outlineLevel="0" collapsed="false">
      <c r="A7003" s="0" t="n">
        <v>0.0003183186</v>
      </c>
      <c r="B7003" s="0" t="n">
        <v>0.00012052059</v>
      </c>
      <c r="C7003" s="0" t="n">
        <v>0.99911666</v>
      </c>
      <c r="D7003" s="0" t="s">
        <v>239</v>
      </c>
      <c r="E7003" s="0" t="s">
        <v>92</v>
      </c>
      <c r="F7003" s="0" t="n">
        <v>2.81183552124003E-007</v>
      </c>
      <c r="G7003" s="0" t="n">
        <v>0.998798622583552</v>
      </c>
    </row>
    <row r="7004" customFormat="false" ht="12.8" hidden="false" customHeight="false" outlineLevel="0" collapsed="false">
      <c r="A7004" s="0" t="n">
        <v>0.002726823</v>
      </c>
      <c r="B7004" s="0" t="n">
        <v>3.0249357E-005</v>
      </c>
      <c r="C7004" s="0" t="n">
        <v>0.9992008</v>
      </c>
      <c r="D7004" s="0" t="s">
        <v>260</v>
      </c>
      <c r="E7004" s="0" t="s">
        <v>92</v>
      </c>
      <c r="F7004" s="0" t="n">
        <v>2.1792769416E-006</v>
      </c>
      <c r="G7004" s="0" t="n">
        <v>0.996476156276941</v>
      </c>
    </row>
    <row r="7005" customFormat="false" ht="12.8" hidden="false" customHeight="false" outlineLevel="0" collapsed="false">
      <c r="A7005" s="0" t="n">
        <v>0.0009509027</v>
      </c>
      <c r="B7005" s="0" t="n">
        <v>7.0005655E-005</v>
      </c>
      <c r="C7005" s="0" t="n">
        <v>0.9993746</v>
      </c>
      <c r="D7005" s="0" t="s">
        <v>261</v>
      </c>
      <c r="E7005" s="0" t="s">
        <v>92</v>
      </c>
      <c r="F7005" s="0" t="n">
        <v>5.94694548579998E-007</v>
      </c>
      <c r="G7005" s="0" t="n">
        <v>0.998424291994549</v>
      </c>
    </row>
    <row r="7006" customFormat="false" ht="12.8" hidden="false" customHeight="false" outlineLevel="0" collapsed="false">
      <c r="A7006" s="0" t="n">
        <v>5.045533E-005</v>
      </c>
      <c r="B7006" s="0" t="n">
        <v>0.00037503242</v>
      </c>
      <c r="C7006" s="0" t="n">
        <v>0.9991403</v>
      </c>
      <c r="D7006" s="0" t="s">
        <v>170</v>
      </c>
      <c r="E7006" s="0" t="s">
        <v>92</v>
      </c>
      <c r="F7006" s="0" t="n">
        <v>4.3376447201001E-008</v>
      </c>
      <c r="G7006" s="0" t="n">
        <v>0.999089888046447</v>
      </c>
    </row>
    <row r="7007" customFormat="false" ht="12.8" hidden="false" customHeight="false" outlineLevel="0" collapsed="false">
      <c r="A7007" s="0" t="n">
        <v>7.2062016E-005</v>
      </c>
      <c r="B7007" s="0" t="n">
        <v>1.4334917E-005</v>
      </c>
      <c r="C7007" s="0" t="n">
        <v>0.99994063</v>
      </c>
      <c r="D7007" s="0" t="s">
        <v>106</v>
      </c>
      <c r="E7007" s="0" t="s">
        <v>92</v>
      </c>
      <c r="F7007" s="0" t="n">
        <v>4.27832188992022E-009</v>
      </c>
      <c r="G7007" s="0" t="n">
        <v>0.999868572262322</v>
      </c>
    </row>
    <row r="7008" customFormat="false" ht="12.8" hidden="false" customHeight="false" outlineLevel="0" collapsed="false">
      <c r="A7008" s="0" t="n">
        <v>0.00846079</v>
      </c>
      <c r="B7008" s="0" t="n">
        <v>0.0029610097</v>
      </c>
      <c r="C7008" s="0" t="n">
        <v>0.9988406</v>
      </c>
      <c r="D7008" s="0" t="s">
        <v>217</v>
      </c>
      <c r="E7008" s="0" t="s">
        <v>92</v>
      </c>
      <c r="F7008" s="0" t="n">
        <v>9.80943992600028E-006</v>
      </c>
      <c r="G7008" s="0" t="n">
        <v>0.990389619439926</v>
      </c>
    </row>
    <row r="7009" customFormat="false" ht="12.8" hidden="false" customHeight="false" outlineLevel="0" collapsed="false">
      <c r="A7009" s="0" t="n">
        <v>0.00068867207</v>
      </c>
      <c r="B7009" s="0" t="n">
        <v>0.0002565682</v>
      </c>
      <c r="C7009" s="0" t="n">
        <v>0.9991188</v>
      </c>
      <c r="D7009" s="0" t="s">
        <v>171</v>
      </c>
      <c r="E7009" s="0" t="s">
        <v>92</v>
      </c>
      <c r="F7009" s="0" t="n">
        <v>6.06857828084018E-007</v>
      </c>
      <c r="G7009" s="0" t="n">
        <v>0.998430734787828</v>
      </c>
    </row>
    <row r="7010" customFormat="false" ht="12.8" hidden="false" customHeight="false" outlineLevel="0" collapsed="false">
      <c r="A7010" s="0" t="n">
        <v>0.0028228462</v>
      </c>
      <c r="B7010" s="0" t="n">
        <v>0.011914313</v>
      </c>
      <c r="C7010" s="0" t="n">
        <v>0.9974569</v>
      </c>
      <c r="D7010" s="0" t="s">
        <v>263</v>
      </c>
      <c r="E7010" s="0" t="s">
        <v>92</v>
      </c>
      <c r="F7010" s="0" t="n">
        <v>7.17878017122006E-006</v>
      </c>
      <c r="G7010" s="0" t="n">
        <v>0.994641232580171</v>
      </c>
    </row>
    <row r="7011" customFormat="false" ht="12.8" hidden="false" customHeight="false" outlineLevel="0" collapsed="false">
      <c r="A7011" s="0" t="n">
        <v>0.004433751</v>
      </c>
      <c r="B7011" s="0" t="n">
        <v>1.168251E-005</v>
      </c>
      <c r="C7011" s="0" t="n">
        <v>0.999995</v>
      </c>
      <c r="D7011" s="0" t="s">
        <v>18</v>
      </c>
      <c r="E7011" s="0" t="s">
        <v>92</v>
      </c>
      <c r="F7011" s="0" t="n">
        <v>2.21687550001452E-008</v>
      </c>
      <c r="G7011" s="0" t="n">
        <v>0.995561271168755</v>
      </c>
    </row>
    <row r="7012" customFormat="false" ht="12.8" hidden="false" customHeight="false" outlineLevel="0" collapsed="false">
      <c r="A7012" s="0" t="n">
        <v>0.00052565336</v>
      </c>
      <c r="B7012" s="0" t="n">
        <v>0.00029078126</v>
      </c>
      <c r="C7012" s="0" t="n">
        <v>0.9990655</v>
      </c>
      <c r="D7012" s="0" t="s">
        <v>264</v>
      </c>
      <c r="E7012" s="0" t="s">
        <v>92</v>
      </c>
      <c r="F7012" s="0" t="n">
        <v>4.91223064919973E-007</v>
      </c>
      <c r="G7012" s="0" t="n">
        <v>0.998540337863065</v>
      </c>
    </row>
    <row r="7013" customFormat="false" ht="12.8" hidden="false" customHeight="false" outlineLevel="0" collapsed="false">
      <c r="A7013" s="0" t="n">
        <v>0.0019102991</v>
      </c>
      <c r="B7013" s="0" t="n">
        <v>0.00037759542</v>
      </c>
      <c r="C7013" s="0" t="n">
        <v>0.99971503</v>
      </c>
      <c r="D7013" s="0" t="s">
        <v>110</v>
      </c>
      <c r="E7013" s="0" t="s">
        <v>92</v>
      </c>
      <c r="F7013" s="0" t="n">
        <v>5.44377934527097E-007</v>
      </c>
      <c r="G7013" s="0" t="n">
        <v>0.997805275277934</v>
      </c>
    </row>
    <row r="7014" customFormat="false" ht="12.8" hidden="false" customHeight="false" outlineLevel="0" collapsed="false">
      <c r="A7014" s="0" t="n">
        <v>0.00032132864</v>
      </c>
      <c r="B7014" s="0" t="n">
        <v>0.0026002526</v>
      </c>
      <c r="C7014" s="0" t="n">
        <v>0.9960569</v>
      </c>
      <c r="D7014" s="0" t="s">
        <v>302</v>
      </c>
      <c r="E7014" s="0" t="s">
        <v>92</v>
      </c>
      <c r="F7014" s="0" t="n">
        <v>1.26703096038399E-006</v>
      </c>
      <c r="G7014" s="0" t="n">
        <v>0.99573683839096</v>
      </c>
    </row>
    <row r="7015" customFormat="false" ht="12.8" hidden="false" customHeight="false" outlineLevel="0" collapsed="false">
      <c r="A7015" s="0" t="n">
        <v>0.0007070601</v>
      </c>
      <c r="B7015" s="0" t="n">
        <v>0.0012634397</v>
      </c>
      <c r="C7015" s="0" t="n">
        <v>0.99699074</v>
      </c>
      <c r="D7015" s="0" t="s">
        <v>281</v>
      </c>
      <c r="E7015" s="0" t="s">
        <v>92</v>
      </c>
      <c r="F7015" s="0" t="n">
        <v>2.12772767652601E-006</v>
      </c>
      <c r="G7015" s="0" t="n">
        <v>0.996285807627676</v>
      </c>
    </row>
    <row r="7016" customFormat="false" ht="12.8" hidden="false" customHeight="false" outlineLevel="0" collapsed="false">
      <c r="A7016" s="0" t="n">
        <v>0.0045568943</v>
      </c>
      <c r="B7016" s="0" t="n">
        <v>2.4557114E-005</v>
      </c>
      <c r="C7016" s="0" t="n">
        <v>0.999756</v>
      </c>
      <c r="D7016" s="0" t="s">
        <v>112</v>
      </c>
      <c r="E7016" s="0" t="s">
        <v>92</v>
      </c>
      <c r="F7016" s="0" t="n">
        <v>1.1118822092001E-006</v>
      </c>
      <c r="G7016" s="0" t="n">
        <v>0.995200217582209</v>
      </c>
    </row>
    <row r="7017" customFormat="false" ht="12.8" hidden="false" customHeight="false" outlineLevel="0" collapsed="false">
      <c r="A7017" s="0" t="n">
        <v>0.0009174645</v>
      </c>
      <c r="B7017" s="0" t="n">
        <v>0.00010871887</v>
      </c>
      <c r="C7017" s="0" t="n">
        <v>0.9998841</v>
      </c>
      <c r="D7017" s="0" t="s">
        <v>113</v>
      </c>
      <c r="E7017" s="0" t="s">
        <v>92</v>
      </c>
      <c r="F7017" s="0" t="n">
        <v>1.06334135549951E-007</v>
      </c>
      <c r="G7017" s="0" t="n">
        <v>0.998966741834136</v>
      </c>
    </row>
    <row r="7018" customFormat="false" ht="12.8" hidden="false" customHeight="false" outlineLevel="0" collapsed="false">
      <c r="A7018" s="0" t="n">
        <v>0.0043705404</v>
      </c>
      <c r="B7018" s="0" t="n">
        <v>0.0004875064</v>
      </c>
      <c r="C7018" s="0" t="n">
        <v>0.99859923</v>
      </c>
      <c r="D7018" s="0" t="s">
        <v>218</v>
      </c>
      <c r="E7018" s="0" t="s">
        <v>92</v>
      </c>
      <c r="F7018" s="0" t="n">
        <v>6.12212187610822E-006</v>
      </c>
      <c r="G7018" s="0" t="n">
        <v>0.994234811721876</v>
      </c>
    </row>
    <row r="7019" customFormat="false" ht="12.8" hidden="false" customHeight="false" outlineLevel="0" collapsed="false">
      <c r="A7019" s="0" t="n">
        <v>0.0011295676</v>
      </c>
      <c r="B7019" s="0" t="n">
        <v>0.00030899048</v>
      </c>
      <c r="C7019" s="0" t="n">
        <v>0.999148</v>
      </c>
      <c r="D7019" s="0" t="s">
        <v>181</v>
      </c>
      <c r="E7019" s="0" t="s">
        <v>92</v>
      </c>
      <c r="F7019" s="0" t="n">
        <v>9.62391595199959E-007</v>
      </c>
      <c r="G7019" s="0" t="n">
        <v>0.998019394791595</v>
      </c>
    </row>
    <row r="7020" customFormat="false" ht="12.8" hidden="false" customHeight="false" outlineLevel="0" collapsed="false">
      <c r="A7020" s="0" t="n">
        <v>0.005899936</v>
      </c>
      <c r="B7020" s="0" t="n">
        <v>0.00020593405</v>
      </c>
      <c r="C7020" s="0" t="n">
        <v>0.99994636</v>
      </c>
      <c r="D7020" s="0" t="s">
        <v>114</v>
      </c>
      <c r="E7020" s="0" t="s">
        <v>92</v>
      </c>
      <c r="F7020" s="0" t="n">
        <v>3.16472567039799E-007</v>
      </c>
      <c r="G7020" s="0" t="n">
        <v>0.994046740472567</v>
      </c>
    </row>
    <row r="7021" customFormat="false" ht="12.8" hidden="false" customHeight="false" outlineLevel="0" collapsed="false">
      <c r="A7021" s="0" t="n">
        <v>0.00012779236</v>
      </c>
      <c r="B7021" s="0" t="n">
        <v>2.4735928E-006</v>
      </c>
      <c r="C7021" s="0" t="n">
        <v>0.9999529</v>
      </c>
      <c r="D7021" s="0" t="s">
        <v>115</v>
      </c>
      <c r="E7021" s="0" t="s">
        <v>92</v>
      </c>
      <c r="F7021" s="0" t="n">
        <v>6.01902015599573E-009</v>
      </c>
      <c r="G7021" s="0" t="n">
        <v>0.99982511365902</v>
      </c>
    </row>
    <row r="7022" customFormat="false" ht="12.8" hidden="false" customHeight="false" outlineLevel="0" collapsed="false">
      <c r="A7022" s="0" t="n">
        <v>0.00018134713</v>
      </c>
      <c r="B7022" s="0" t="n">
        <v>0.00020423532</v>
      </c>
      <c r="C7022" s="0" t="n">
        <v>0.9982067</v>
      </c>
      <c r="D7022" s="0" t="s">
        <v>240</v>
      </c>
      <c r="E7022" s="0" t="s">
        <v>92</v>
      </c>
      <c r="F7022" s="0" t="n">
        <v>3.25209808229E-007</v>
      </c>
      <c r="G7022" s="0" t="n">
        <v>0.998025678079808</v>
      </c>
    </row>
    <row r="7023" customFormat="false" ht="12.8" hidden="false" customHeight="false" outlineLevel="0" collapsed="false">
      <c r="A7023" s="0" t="n">
        <v>0.0009069443</v>
      </c>
      <c r="B7023" s="0" t="n">
        <v>6.1154366E-005</v>
      </c>
      <c r="C7023" s="0" t="n">
        <v>0.999609</v>
      </c>
      <c r="D7023" s="0" t="s">
        <v>116</v>
      </c>
      <c r="E7023" s="0" t="s">
        <v>92</v>
      </c>
      <c r="F7023" s="0" t="n">
        <v>3.54615221300027E-007</v>
      </c>
      <c r="G7023" s="0" t="n">
        <v>0.998702410315221</v>
      </c>
    </row>
    <row r="7024" customFormat="false" ht="12.8" hidden="false" customHeight="false" outlineLevel="0" collapsed="false">
      <c r="A7024" s="0" t="n">
        <v>0.0020181239</v>
      </c>
      <c r="B7024" s="0" t="n">
        <v>0.0014237463</v>
      </c>
      <c r="C7024" s="0" t="n">
        <v>0.9993889</v>
      </c>
      <c r="D7024" s="0" t="s">
        <v>117</v>
      </c>
      <c r="E7024" s="0" t="s">
        <v>92</v>
      </c>
      <c r="F7024" s="0" t="n">
        <v>1.23327551528995E-006</v>
      </c>
      <c r="G7024" s="0" t="n">
        <v>0.997372009375515</v>
      </c>
    </row>
    <row r="7025" customFormat="false" ht="12.8" hidden="false" customHeight="false" outlineLevel="0" collapsed="false">
      <c r="A7025" s="0" t="n">
        <v>0.0026839077</v>
      </c>
      <c r="B7025" s="0" t="n">
        <v>0.0006573498</v>
      </c>
      <c r="C7025" s="0" t="n">
        <v>0.99988836</v>
      </c>
      <c r="D7025" s="0" t="s">
        <v>119</v>
      </c>
      <c r="E7025" s="0" t="s">
        <v>92</v>
      </c>
      <c r="F7025" s="0" t="n">
        <v>2.99631455627915E-007</v>
      </c>
      <c r="G7025" s="0" t="n">
        <v>0.997204751931455</v>
      </c>
    </row>
    <row r="7026" customFormat="false" ht="12.8" hidden="false" customHeight="false" outlineLevel="0" collapsed="false">
      <c r="A7026" s="0" t="n">
        <v>0.0029732883</v>
      </c>
      <c r="B7026" s="0" t="n">
        <v>0.021084636</v>
      </c>
      <c r="C7026" s="0" t="n">
        <v>0.9989085</v>
      </c>
      <c r="D7026" s="0" t="s">
        <v>120</v>
      </c>
      <c r="E7026" s="0" t="s">
        <v>92</v>
      </c>
      <c r="F7026" s="0" t="n">
        <v>3.24534417945007E-006</v>
      </c>
      <c r="G7026" s="0" t="n">
        <v>0.99593845704418</v>
      </c>
    </row>
    <row r="7027" customFormat="false" ht="12.8" hidden="false" customHeight="false" outlineLevel="0" collapsed="false">
      <c r="A7027" s="0" t="n">
        <v>0.005846411</v>
      </c>
      <c r="B7027" s="0" t="n">
        <v>0.00023034215</v>
      </c>
      <c r="C7027" s="0" t="n">
        <v>0.99993896</v>
      </c>
      <c r="D7027" s="0" t="s">
        <v>122</v>
      </c>
      <c r="E7027" s="0" t="s">
        <v>92</v>
      </c>
      <c r="F7027" s="0" t="n">
        <v>3.56864927439747E-007</v>
      </c>
      <c r="G7027" s="0" t="n">
        <v>0.994092905864927</v>
      </c>
    </row>
    <row r="7028" customFormat="false" ht="12.8" hidden="false" customHeight="false" outlineLevel="0" collapsed="false">
      <c r="A7028" s="0" t="n">
        <v>0.0039492548</v>
      </c>
      <c r="B7028" s="0" t="n">
        <v>0.00042116642</v>
      </c>
      <c r="C7028" s="0" t="n">
        <v>0.9995408</v>
      </c>
      <c r="D7028" s="0" t="s">
        <v>269</v>
      </c>
      <c r="E7028" s="0" t="s">
        <v>92</v>
      </c>
      <c r="F7028" s="0" t="n">
        <v>1.81349780415997E-006</v>
      </c>
      <c r="G7028" s="0" t="n">
        <v>0.995593358697804</v>
      </c>
    </row>
    <row r="7029" customFormat="false" ht="12.8" hidden="false" customHeight="false" outlineLevel="0" collapsed="false">
      <c r="A7029" s="0" t="n">
        <v>0.00052419305</v>
      </c>
      <c r="B7029" s="0" t="n">
        <v>0.00015765429</v>
      </c>
      <c r="C7029" s="0" t="n">
        <v>0.9994587</v>
      </c>
      <c r="D7029" s="0" t="s">
        <v>149</v>
      </c>
      <c r="E7029" s="0" t="s">
        <v>92</v>
      </c>
      <c r="F7029" s="0" t="n">
        <v>2.83745697964983E-007</v>
      </c>
      <c r="G7029" s="0" t="n">
        <v>0.998934790695698</v>
      </c>
    </row>
    <row r="7030" customFormat="false" ht="12.8" hidden="false" customHeight="false" outlineLevel="0" collapsed="false">
      <c r="A7030" s="0" t="n">
        <v>0.00022545457</v>
      </c>
      <c r="B7030" s="0" t="n">
        <v>0.00040963292</v>
      </c>
      <c r="C7030" s="0" t="n">
        <v>0.9995024</v>
      </c>
      <c r="D7030" s="0" t="s">
        <v>124</v>
      </c>
      <c r="E7030" s="0" t="s">
        <v>92</v>
      </c>
      <c r="F7030" s="0" t="n">
        <v>1.12186194031997E-007</v>
      </c>
      <c r="G7030" s="0" t="n">
        <v>0.999277057616194</v>
      </c>
    </row>
    <row r="7031" customFormat="false" ht="12.8" hidden="false" customHeight="false" outlineLevel="0" collapsed="false">
      <c r="A7031" s="0" t="n">
        <v>0.0009844005</v>
      </c>
      <c r="B7031" s="0" t="n">
        <v>0.0010383725</v>
      </c>
      <c r="C7031" s="0" t="n">
        <v>0.9973248</v>
      </c>
      <c r="D7031" s="0" t="s">
        <v>270</v>
      </c>
      <c r="E7031" s="0" t="s">
        <v>92</v>
      </c>
      <c r="F7031" s="0" t="n">
        <v>2.63346821759999E-006</v>
      </c>
      <c r="G7031" s="0" t="n">
        <v>0.996343032968218</v>
      </c>
    </row>
    <row r="7032" customFormat="false" ht="12.8" hidden="false" customHeight="false" outlineLevel="0" collapsed="false">
      <c r="A7032" s="0" t="n">
        <v>3.7789345E-005</v>
      </c>
      <c r="B7032" s="0" t="n">
        <v>4.711747E-005</v>
      </c>
      <c r="C7032" s="0" t="n">
        <v>0.9996177</v>
      </c>
      <c r="D7032" s="0" t="s">
        <v>150</v>
      </c>
      <c r="E7032" s="0" t="s">
        <v>92</v>
      </c>
      <c r="F7032" s="0" t="n">
        <v>1.4446866593498E-008</v>
      </c>
      <c r="G7032" s="0" t="n">
        <v>0.999579925101867</v>
      </c>
    </row>
    <row r="7033" customFormat="false" ht="12.8" hidden="false" customHeight="false" outlineLevel="0" collapsed="false">
      <c r="A7033" s="0" t="n">
        <v>0.000893116</v>
      </c>
      <c r="B7033" s="0" t="n">
        <v>0.0012450218</v>
      </c>
      <c r="C7033" s="0" t="n">
        <v>0.99890107</v>
      </c>
      <c r="D7033" s="0" t="s">
        <v>242</v>
      </c>
      <c r="E7033" s="0" t="s">
        <v>92</v>
      </c>
      <c r="F7033" s="0" t="n">
        <v>9.81471965880048E-007</v>
      </c>
      <c r="G7033" s="0" t="n">
        <v>0.998008935471966</v>
      </c>
    </row>
    <row r="7034" customFormat="false" ht="12.8" hidden="false" customHeight="false" outlineLevel="0" collapsed="false">
      <c r="A7034" s="0" t="n">
        <v>0.0012789071</v>
      </c>
      <c r="B7034" s="0" t="n">
        <v>0.0001539588</v>
      </c>
      <c r="C7034" s="0" t="n">
        <v>0.9990128</v>
      </c>
      <c r="D7034" s="0" t="s">
        <v>291</v>
      </c>
      <c r="E7034" s="0" t="s">
        <v>92</v>
      </c>
      <c r="F7034" s="0" t="n">
        <v>1.26253708911996E-006</v>
      </c>
      <c r="G7034" s="0" t="n">
        <v>0.997735155437089</v>
      </c>
    </row>
    <row r="7035" customFormat="false" ht="12.8" hidden="false" customHeight="false" outlineLevel="0" collapsed="false">
      <c r="A7035" s="0" t="n">
        <v>0.0028022826</v>
      </c>
      <c r="B7035" s="0" t="n">
        <v>0.0007958114</v>
      </c>
      <c r="C7035" s="0" t="n">
        <v>0.9994053</v>
      </c>
      <c r="D7035" s="0" t="s">
        <v>243</v>
      </c>
      <c r="E7035" s="0" t="s">
        <v>92</v>
      </c>
      <c r="F7035" s="0" t="n">
        <v>1.66651746221985E-006</v>
      </c>
      <c r="G7035" s="0" t="n">
        <v>0.996604683917462</v>
      </c>
    </row>
    <row r="7036" customFormat="false" ht="12.8" hidden="false" customHeight="false" outlineLevel="0" collapsed="false">
      <c r="A7036" s="0" t="n">
        <v>0.003008455</v>
      </c>
      <c r="B7036" s="0" t="n">
        <v>0.000721544</v>
      </c>
      <c r="C7036" s="0" t="n">
        <v>0.9998671</v>
      </c>
      <c r="D7036" s="0" t="s">
        <v>126</v>
      </c>
      <c r="E7036" s="0" t="s">
        <v>92</v>
      </c>
      <c r="F7036" s="0" t="n">
        <v>3.99823669499974E-007</v>
      </c>
      <c r="G7036" s="0" t="n">
        <v>0.99685904482367</v>
      </c>
    </row>
    <row r="7037" customFormat="false" ht="12.8" hidden="false" customHeight="false" outlineLevel="0" collapsed="false">
      <c r="A7037" s="0" t="n">
        <v>0.003617078</v>
      </c>
      <c r="B7037" s="0" t="n">
        <v>1.8030405E-005</v>
      </c>
      <c r="C7037" s="0" t="n">
        <v>0.9999552</v>
      </c>
      <c r="D7037" s="0" t="s">
        <v>157</v>
      </c>
      <c r="E7037" s="0" t="s">
        <v>92</v>
      </c>
      <c r="F7037" s="0" t="n">
        <v>1.62045094399841E-007</v>
      </c>
      <c r="G7037" s="0" t="n">
        <v>0.996338284045094</v>
      </c>
    </row>
    <row r="7038" customFormat="false" ht="12.8" hidden="false" customHeight="false" outlineLevel="0" collapsed="false">
      <c r="A7038" s="0" t="n">
        <v>0.00048977137</v>
      </c>
      <c r="B7038" s="0" t="n">
        <v>2.7120113E-006</v>
      </c>
      <c r="C7038" s="0" t="n">
        <v>0.99998325</v>
      </c>
      <c r="D7038" s="0" t="s">
        <v>127</v>
      </c>
      <c r="E7038" s="0" t="s">
        <v>92</v>
      </c>
      <c r="F7038" s="0" t="n">
        <v>8.20367044750481E-009</v>
      </c>
      <c r="G7038" s="0" t="n">
        <v>0.99949348683367</v>
      </c>
    </row>
    <row r="7039" customFormat="false" ht="12.8" hidden="false" customHeight="false" outlineLevel="0" collapsed="false">
      <c r="A7039" s="0" t="n">
        <v>0.008990616</v>
      </c>
      <c r="B7039" s="0" t="n">
        <v>0.002371192</v>
      </c>
      <c r="C7039" s="0" t="n">
        <v>0.9990343</v>
      </c>
      <c r="D7039" s="0" t="s">
        <v>182</v>
      </c>
      <c r="E7039" s="0" t="s">
        <v>92</v>
      </c>
      <c r="F7039" s="0" t="n">
        <v>8.68223787119963E-006</v>
      </c>
      <c r="G7039" s="0" t="n">
        <v>0.990052366237871</v>
      </c>
    </row>
    <row r="7040" customFormat="false" ht="12.8" hidden="false" customHeight="false" outlineLevel="0" collapsed="false">
      <c r="A7040" s="0" t="n">
        <v>0.0006891787</v>
      </c>
      <c r="B7040" s="0" t="n">
        <v>0.0011852682</v>
      </c>
      <c r="C7040" s="0" t="n">
        <v>0.99814975</v>
      </c>
      <c r="D7040" s="0" t="s">
        <v>174</v>
      </c>
      <c r="E7040" s="0" t="s">
        <v>92</v>
      </c>
      <c r="F7040" s="0" t="n">
        <v>1.27515288967504E-006</v>
      </c>
      <c r="G7040" s="0" t="n">
        <v>0.99746184645289</v>
      </c>
    </row>
    <row r="7041" customFormat="false" ht="12.8" hidden="false" customHeight="false" outlineLevel="0" collapsed="false">
      <c r="A7041" s="0" t="n">
        <v>0.0014584363</v>
      </c>
      <c r="B7041" s="0" t="n">
        <v>4.4316053E-005</v>
      </c>
      <c r="C7041" s="0" t="n">
        <v>0.998948</v>
      </c>
      <c r="D7041" s="0" t="s">
        <v>272</v>
      </c>
      <c r="E7041" s="0" t="s">
        <v>92</v>
      </c>
      <c r="F7041" s="0" t="n">
        <v>1.53427498760008E-006</v>
      </c>
      <c r="G7041" s="0" t="n">
        <v>0.997491097974988</v>
      </c>
    </row>
    <row r="7042" customFormat="false" ht="12.8" hidden="false" customHeight="false" outlineLevel="0" collapsed="false">
      <c r="A7042" s="0" t="n">
        <v>0.002115339</v>
      </c>
      <c r="B7042" s="0" t="n">
        <v>6.642938E-005</v>
      </c>
      <c r="C7042" s="0" t="n">
        <v>0.99997735</v>
      </c>
      <c r="D7042" s="0" t="s">
        <v>132</v>
      </c>
      <c r="E7042" s="0" t="s">
        <v>92</v>
      </c>
      <c r="F7042" s="0" t="n">
        <v>4.79124283500274E-008</v>
      </c>
      <c r="G7042" s="0" t="n">
        <v>0.997862058912428</v>
      </c>
    </row>
    <row r="7043" customFormat="false" ht="12.8" hidden="false" customHeight="false" outlineLevel="0" collapsed="false">
      <c r="A7043" s="0" t="n">
        <v>0.0012823641</v>
      </c>
      <c r="B7043" s="0" t="n">
        <v>2.1249056E-005</v>
      </c>
      <c r="C7043" s="0" t="n">
        <v>0.9996382</v>
      </c>
      <c r="D7043" s="0" t="s">
        <v>244</v>
      </c>
      <c r="E7043" s="0" t="s">
        <v>92</v>
      </c>
      <c r="F7043" s="0" t="n">
        <v>4.63959331379959E-007</v>
      </c>
      <c r="G7043" s="0" t="n">
        <v>0.998356299859331</v>
      </c>
    </row>
    <row r="7044" customFormat="false" ht="12.8" hidden="false" customHeight="false" outlineLevel="0" collapsed="false">
      <c r="A7044" s="0" t="n">
        <v>0.0020366013</v>
      </c>
      <c r="B7044" s="0" t="n">
        <v>0.00011193752</v>
      </c>
      <c r="C7044" s="0" t="n">
        <v>0.99855494</v>
      </c>
      <c r="D7044" s="0" t="s">
        <v>274</v>
      </c>
      <c r="E7044" s="0" t="s">
        <v>92</v>
      </c>
      <c r="F7044" s="0" t="n">
        <v>2.943011074578E-006</v>
      </c>
      <c r="G7044" s="0" t="n">
        <v>0.996521281711074</v>
      </c>
    </row>
    <row r="7045" customFormat="false" ht="12.8" hidden="false" customHeight="false" outlineLevel="0" collapsed="false">
      <c r="A7045" s="0" t="n">
        <v>0.0018243492</v>
      </c>
      <c r="B7045" s="0" t="n">
        <v>3.08156E-005</v>
      </c>
      <c r="C7045" s="0" t="n">
        <v>0.99958014</v>
      </c>
      <c r="D7045" s="0" t="s">
        <v>133</v>
      </c>
      <c r="E7045" s="0" t="s">
        <v>92</v>
      </c>
      <c r="F7045" s="0" t="n">
        <v>7.65971255112091E-007</v>
      </c>
      <c r="G7045" s="0" t="n">
        <v>0.997756556771255</v>
      </c>
    </row>
    <row r="7046" customFormat="false" ht="12.8" hidden="false" customHeight="false" outlineLevel="0" collapsed="false">
      <c r="A7046" s="0" t="n">
        <v>0.0018196702</v>
      </c>
      <c r="B7046" s="0" t="n">
        <v>8.6426735E-007</v>
      </c>
      <c r="C7046" s="0" t="n">
        <v>0.9999987</v>
      </c>
      <c r="D7046" s="0" t="s">
        <v>19</v>
      </c>
      <c r="E7046" s="0" t="s">
        <v>92</v>
      </c>
      <c r="F7046" s="0" t="n">
        <v>2.36557125996701E-009</v>
      </c>
      <c r="G7046" s="0" t="n">
        <v>0.998179032165571</v>
      </c>
    </row>
    <row r="7047" customFormat="false" ht="12.8" hidden="false" customHeight="false" outlineLevel="0" collapsed="false">
      <c r="A7047" s="0" t="n">
        <v>0.0010128617</v>
      </c>
      <c r="B7047" s="0" t="n">
        <v>1.257658E-005</v>
      </c>
      <c r="C7047" s="0" t="n">
        <v>0.99982464</v>
      </c>
      <c r="D7047" s="0" t="s">
        <v>245</v>
      </c>
      <c r="E7047" s="0" t="s">
        <v>92</v>
      </c>
      <c r="F7047" s="0" t="n">
        <v>1.77615427711957E-007</v>
      </c>
      <c r="G7047" s="0" t="n">
        <v>0.998811955915428</v>
      </c>
    </row>
    <row r="7048" customFormat="false" ht="12.8" hidden="false" customHeight="false" outlineLevel="0" collapsed="false">
      <c r="A7048" s="0" t="n">
        <v>0.00055244565</v>
      </c>
      <c r="B7048" s="0" t="n">
        <v>3.5762787E-006</v>
      </c>
      <c r="C7048" s="0" t="n">
        <v>0.9998996</v>
      </c>
      <c r="D7048" s="0" t="s">
        <v>135</v>
      </c>
      <c r="E7048" s="0" t="s">
        <v>92</v>
      </c>
      <c r="F7048" s="0" t="n">
        <v>5.54655432600003E-008</v>
      </c>
      <c r="G7048" s="0" t="n">
        <v>0.999347209815543</v>
      </c>
    </row>
    <row r="7049" customFormat="false" ht="12.8" hidden="false" customHeight="false" outlineLevel="0" collapsed="false">
      <c r="A7049" s="0" t="n">
        <v>0.0004414618</v>
      </c>
      <c r="B7049" s="0" t="n">
        <v>4.1127205E-006</v>
      </c>
      <c r="C7049" s="0" t="n">
        <v>0.99996686</v>
      </c>
      <c r="D7049" s="0" t="s">
        <v>136</v>
      </c>
      <c r="E7049" s="0" t="s">
        <v>92</v>
      </c>
      <c r="F7049" s="0" t="n">
        <v>1.46300440519943E-008</v>
      </c>
      <c r="G7049" s="0" t="n">
        <v>0.999525412830044</v>
      </c>
    </row>
    <row r="7050" customFormat="false" ht="12.8" hidden="false" customHeight="false" outlineLevel="0" collapsed="false">
      <c r="A7050" s="0" t="n">
        <v>0.007222414</v>
      </c>
      <c r="B7050" s="0" t="n">
        <v>0.0018336773</v>
      </c>
      <c r="C7050" s="0" t="n">
        <v>0.9997779</v>
      </c>
      <c r="D7050" s="0" t="s">
        <v>139</v>
      </c>
      <c r="E7050" s="0" t="s">
        <v>92</v>
      </c>
      <c r="F7050" s="0" t="n">
        <v>1.60409814940002E-006</v>
      </c>
      <c r="G7050" s="0" t="n">
        <v>0.992557090098149</v>
      </c>
    </row>
    <row r="7051" customFormat="false" ht="12.8" hidden="false" customHeight="false" outlineLevel="0" collapsed="false">
      <c r="A7051" s="0" t="n">
        <v>3.170967E-005</v>
      </c>
      <c r="B7051" s="0" t="n">
        <v>0.00035876036</v>
      </c>
      <c r="C7051" s="0" t="n">
        <v>0.9999726</v>
      </c>
      <c r="D7051" s="0" t="s">
        <v>140</v>
      </c>
      <c r="E7051" s="0" t="s">
        <v>92</v>
      </c>
      <c r="F7051" s="0" t="n">
        <v>8.68844958000341E-010</v>
      </c>
      <c r="G7051" s="0" t="n">
        <v>0.999940891198845</v>
      </c>
    </row>
    <row r="7052" customFormat="false" ht="12.8" hidden="false" customHeight="false" outlineLevel="0" collapsed="false">
      <c r="A7052" s="0" t="n">
        <v>0.005473733</v>
      </c>
      <c r="B7052" s="0" t="n">
        <v>1.5795231E-006</v>
      </c>
      <c r="C7052" s="0" t="n">
        <v>0.9999875</v>
      </c>
      <c r="D7052" s="0" t="s">
        <v>141</v>
      </c>
      <c r="E7052" s="0" t="s">
        <v>92</v>
      </c>
      <c r="F7052" s="0" t="n">
        <v>6.84216624998405E-008</v>
      </c>
      <c r="G7052" s="0" t="n">
        <v>0.994513835421662</v>
      </c>
    </row>
    <row r="7053" customFormat="false" ht="12.8" hidden="false" customHeight="false" outlineLevel="0" collapsed="false">
      <c r="A7053" s="0" t="n">
        <v>0.0001398325</v>
      </c>
      <c r="B7053" s="0" t="n">
        <v>0.0001103282</v>
      </c>
      <c r="C7053" s="0" t="n">
        <v>0.9999683</v>
      </c>
      <c r="D7053" s="0" t="s">
        <v>151</v>
      </c>
      <c r="E7053" s="0" t="s">
        <v>92</v>
      </c>
      <c r="F7053" s="0" t="n">
        <v>4.43269024999551E-009</v>
      </c>
      <c r="G7053" s="0" t="n">
        <v>0.99982847193269</v>
      </c>
    </row>
    <row r="7054" customFormat="false" ht="12.8" hidden="false" customHeight="false" outlineLevel="0" collapsed="false">
      <c r="A7054" s="0" t="n">
        <v>0.0011536181</v>
      </c>
      <c r="B7054" s="0" t="n">
        <v>1.4781952E-005</v>
      </c>
      <c r="C7054" s="0" t="n">
        <v>0.999859</v>
      </c>
      <c r="D7054" s="0" t="s">
        <v>142</v>
      </c>
      <c r="E7054" s="0" t="s">
        <v>92</v>
      </c>
      <c r="F7054" s="0" t="n">
        <v>1.62660152099939E-007</v>
      </c>
      <c r="G7054" s="0" t="n">
        <v>0.998705544560152</v>
      </c>
    </row>
    <row r="7055" customFormat="false" ht="12.8" hidden="false" customHeight="false" outlineLevel="0" collapsed="false">
      <c r="A7055" s="0" t="n">
        <v>0.002402246</v>
      </c>
      <c r="B7055" s="0" t="n">
        <v>1.0430813E-006</v>
      </c>
      <c r="C7055" s="0" t="n">
        <v>0.99999</v>
      </c>
      <c r="D7055" s="0" t="s">
        <v>143</v>
      </c>
      <c r="E7055" s="0" t="s">
        <v>92</v>
      </c>
      <c r="F7055" s="0" t="n">
        <v>2.40224599998907E-008</v>
      </c>
      <c r="G7055" s="0" t="n">
        <v>0.99758777802246</v>
      </c>
    </row>
    <row r="7056" customFormat="false" ht="12.8" hidden="false" customHeight="false" outlineLevel="0" collapsed="false">
      <c r="A7056" s="0" t="n">
        <v>0.00022900105</v>
      </c>
      <c r="B7056" s="0" t="n">
        <v>4.1216612E-005</v>
      </c>
      <c r="C7056" s="0" t="n">
        <v>0.992782</v>
      </c>
      <c r="D7056" s="0" t="s">
        <v>93</v>
      </c>
      <c r="E7056" s="0" t="s">
        <v>214</v>
      </c>
      <c r="F7056" s="0" t="n">
        <v>1.65292957889999E-006</v>
      </c>
      <c r="G7056" s="0" t="n">
        <v>0.992554651879579</v>
      </c>
    </row>
    <row r="7057" customFormat="false" ht="12.8" hidden="false" customHeight="false" outlineLevel="0" collapsed="false">
      <c r="A7057" s="0" t="n">
        <v>9.0658665E-005</v>
      </c>
      <c r="B7057" s="0" t="n">
        <v>3.015995E-005</v>
      </c>
      <c r="C7057" s="0" t="n">
        <v>0.99667394</v>
      </c>
      <c r="D7057" s="0" t="s">
        <v>95</v>
      </c>
      <c r="E7057" s="0" t="s">
        <v>214</v>
      </c>
      <c r="F7057" s="0" t="n">
        <v>3.01536159309902E-007</v>
      </c>
      <c r="G7057" s="0" t="n">
        <v>0.996583582871159</v>
      </c>
    </row>
    <row r="7058" customFormat="false" ht="12.8" hidden="false" customHeight="false" outlineLevel="0" collapsed="false">
      <c r="A7058" s="0" t="n">
        <v>0.0001399219</v>
      </c>
      <c r="B7058" s="0" t="n">
        <v>2.7120113E-006</v>
      </c>
      <c r="C7058" s="0" t="n">
        <v>0.9925021</v>
      </c>
      <c r="D7058" s="0" t="s">
        <v>96</v>
      </c>
      <c r="E7058" s="0" t="s">
        <v>214</v>
      </c>
      <c r="F7058" s="0" t="n">
        <v>1.04912041400999E-006</v>
      </c>
      <c r="G7058" s="0" t="n">
        <v>0.992363227220414</v>
      </c>
    </row>
    <row r="7059" customFormat="false" ht="12.8" hidden="false" customHeight="false" outlineLevel="0" collapsed="false">
      <c r="A7059" s="0" t="n">
        <v>0.0011459291</v>
      </c>
      <c r="B7059" s="0" t="n">
        <v>4.4703484E-007</v>
      </c>
      <c r="C7059" s="0" t="n">
        <v>0.9993073</v>
      </c>
      <c r="D7059" s="0" t="s">
        <v>97</v>
      </c>
      <c r="E7059" s="0" t="s">
        <v>214</v>
      </c>
      <c r="F7059" s="0" t="n">
        <v>7.93785087569989E-007</v>
      </c>
      <c r="G7059" s="0" t="n">
        <v>0.998162164685088</v>
      </c>
    </row>
    <row r="7060" customFormat="false" ht="12.8" hidden="false" customHeight="false" outlineLevel="0" collapsed="false">
      <c r="A7060" s="0" t="n">
        <v>3.71933E-005</v>
      </c>
      <c r="B7060" s="0" t="n">
        <v>1.013279E-006</v>
      </c>
      <c r="C7060" s="0" t="n">
        <v>0.99700224</v>
      </c>
      <c r="D7060" s="0" t="s">
        <v>98</v>
      </c>
      <c r="E7060" s="0" t="s">
        <v>214</v>
      </c>
      <c r="F7060" s="0" t="n">
        <v>1.11496587007999E-007</v>
      </c>
      <c r="G7060" s="0" t="n">
        <v>0.996965158196587</v>
      </c>
    </row>
    <row r="7061" customFormat="false" ht="12.8" hidden="false" customHeight="false" outlineLevel="0" collapsed="false">
      <c r="A7061" s="0" t="n">
        <v>0.0003322065</v>
      </c>
      <c r="B7061" s="0" t="n">
        <v>2.7537346E-005</v>
      </c>
      <c r="C7061" s="0" t="n">
        <v>0.9982898</v>
      </c>
      <c r="D7061" s="0" t="s">
        <v>99</v>
      </c>
      <c r="E7061" s="0" t="s">
        <v>214</v>
      </c>
      <c r="F7061" s="0" t="n">
        <v>5.68139556299998E-007</v>
      </c>
      <c r="G7061" s="0" t="n">
        <v>0.997958161639556</v>
      </c>
    </row>
    <row r="7062" customFormat="false" ht="12.8" hidden="false" customHeight="false" outlineLevel="0" collapsed="false">
      <c r="A7062" s="0" t="n">
        <v>0.0013856292</v>
      </c>
      <c r="B7062" s="0" t="n">
        <v>3.606081E-006</v>
      </c>
      <c r="C7062" s="0" t="n">
        <v>0.9968651</v>
      </c>
      <c r="D7062" s="0" t="s">
        <v>104</v>
      </c>
      <c r="E7062" s="0" t="s">
        <v>214</v>
      </c>
      <c r="F7062" s="0" t="n">
        <v>4.34380897908007E-006</v>
      </c>
      <c r="G7062" s="0" t="n">
        <v>0.995483814608979</v>
      </c>
    </row>
    <row r="7063" customFormat="false" ht="12.8" hidden="false" customHeight="false" outlineLevel="0" collapsed="false">
      <c r="A7063" s="0" t="n">
        <v>0.008772224</v>
      </c>
      <c r="B7063" s="0" t="n">
        <v>1.1593103E-005</v>
      </c>
      <c r="C7063" s="0" t="n">
        <v>0.9993677</v>
      </c>
      <c r="D7063" s="0" t="s">
        <v>187</v>
      </c>
      <c r="E7063" s="0" t="s">
        <v>214</v>
      </c>
      <c r="F7063" s="0" t="n">
        <v>5.54667723520026E-006</v>
      </c>
      <c r="G7063" s="0" t="n">
        <v>0.990601022677235</v>
      </c>
    </row>
    <row r="7064" customFormat="false" ht="12.8" hidden="false" customHeight="false" outlineLevel="0" collapsed="false">
      <c r="A7064" s="0" t="n">
        <v>0.0042316318</v>
      </c>
      <c r="B7064" s="0" t="n">
        <v>8.374453E-006</v>
      </c>
      <c r="C7064" s="0" t="n">
        <v>0.9957514</v>
      </c>
      <c r="D7064" s="0" t="s">
        <v>188</v>
      </c>
      <c r="E7064" s="0" t="s">
        <v>214</v>
      </c>
      <c r="F7064" s="0" t="n">
        <v>1.79785108654802E-005</v>
      </c>
      <c r="G7064" s="0" t="n">
        <v>0.991537746710866</v>
      </c>
    </row>
    <row r="7065" customFormat="false" ht="12.8" hidden="false" customHeight="false" outlineLevel="0" collapsed="false">
      <c r="A7065" s="0" t="n">
        <v>0.0034947991</v>
      </c>
      <c r="B7065" s="0" t="n">
        <v>2.8312206E-006</v>
      </c>
      <c r="C7065" s="0" t="n">
        <v>0.99979186</v>
      </c>
      <c r="D7065" s="0" t="s">
        <v>18</v>
      </c>
      <c r="E7065" s="0" t="s">
        <v>214</v>
      </c>
      <c r="F7065" s="0" t="n">
        <v>7.27407484674081E-007</v>
      </c>
      <c r="G7065" s="0" t="n">
        <v>0.996297788307485</v>
      </c>
    </row>
    <row r="7066" customFormat="false" ht="12.8" hidden="false" customHeight="false" outlineLevel="0" collapsed="false">
      <c r="A7066" s="0" t="n">
        <v>0.0002591908</v>
      </c>
      <c r="B7066" s="0" t="n">
        <v>2.092123E-005</v>
      </c>
      <c r="C7066" s="0" t="n">
        <v>0.9993086</v>
      </c>
      <c r="D7066" s="0" t="s">
        <v>108</v>
      </c>
      <c r="E7066" s="0" t="s">
        <v>214</v>
      </c>
      <c r="F7066" s="0" t="n">
        <v>1.79204519120002E-007</v>
      </c>
      <c r="G7066" s="0" t="n">
        <v>0.999049588404519</v>
      </c>
    </row>
    <row r="7067" customFormat="false" ht="12.8" hidden="false" customHeight="false" outlineLevel="0" collapsed="false">
      <c r="A7067" s="0" t="n">
        <v>0.00029727817</v>
      </c>
      <c r="B7067" s="0" t="n">
        <v>1.3917685E-005</v>
      </c>
      <c r="C7067" s="0" t="n">
        <v>0.9956728</v>
      </c>
      <c r="D7067" s="0" t="s">
        <v>113</v>
      </c>
      <c r="E7067" s="0" t="s">
        <v>214</v>
      </c>
      <c r="F7067" s="0" t="n">
        <v>1.28638209722399E-006</v>
      </c>
      <c r="G7067" s="0" t="n">
        <v>0.995376808212097</v>
      </c>
    </row>
    <row r="7068" customFormat="false" ht="12.8" hidden="false" customHeight="false" outlineLevel="0" collapsed="false">
      <c r="A7068" s="0" t="n">
        <v>0.0045692325</v>
      </c>
      <c r="B7068" s="0" t="n">
        <v>1.1622906E-006</v>
      </c>
      <c r="C7068" s="0" t="n">
        <v>0.99892354</v>
      </c>
      <c r="D7068" s="0" t="s">
        <v>134</v>
      </c>
      <c r="E7068" s="0" t="s">
        <v>214</v>
      </c>
      <c r="F7068" s="0" t="n">
        <v>4.91859601694975E-006</v>
      </c>
      <c r="G7068" s="0" t="n">
        <v>0.994359226096017</v>
      </c>
    </row>
    <row r="7069" customFormat="false" ht="12.8" hidden="false" customHeight="false" outlineLevel="0" collapsed="false">
      <c r="A7069" s="0" t="n">
        <v>0.00026732683</v>
      </c>
      <c r="B7069" s="0" t="n">
        <v>4.4703484E-007</v>
      </c>
      <c r="C7069" s="0" t="n">
        <v>0.9956032</v>
      </c>
      <c r="D7069" s="0" t="s">
        <v>135</v>
      </c>
      <c r="E7069" s="0" t="s">
        <v>214</v>
      </c>
      <c r="F7069" s="0" t="n">
        <v>1.17538260614399E-006</v>
      </c>
      <c r="G7069" s="0" t="n">
        <v>0.995337048552606</v>
      </c>
    </row>
    <row r="7070" customFormat="false" ht="12.8" hidden="false" customHeight="false" outlineLevel="0" collapsed="false">
      <c r="A7070" s="0" t="n">
        <v>0.003529936</v>
      </c>
      <c r="B7070" s="0" t="n">
        <v>1.6987324E-006</v>
      </c>
      <c r="C7070" s="0" t="n">
        <v>0.9986647</v>
      </c>
      <c r="D7070" s="0" t="s">
        <v>137</v>
      </c>
      <c r="E7070" s="0" t="s">
        <v>214</v>
      </c>
      <c r="F7070" s="0" t="n">
        <v>4.71352354080014E-006</v>
      </c>
      <c r="G7070" s="0" t="n">
        <v>0.995139477523541</v>
      </c>
    </row>
    <row r="7071" customFormat="false" ht="12.8" hidden="false" customHeight="false" outlineLevel="0" collapsed="false">
      <c r="A7071" s="0" t="n">
        <v>0.002574861</v>
      </c>
      <c r="B7071" s="0" t="n">
        <v>3.0100346E-006</v>
      </c>
      <c r="C7071" s="0" t="n">
        <v>0.99738413</v>
      </c>
      <c r="D7071" s="0" t="s">
        <v>138</v>
      </c>
      <c r="E7071" s="0" t="s">
        <v>214</v>
      </c>
      <c r="F7071" s="0" t="n">
        <v>6.73550164406991E-006</v>
      </c>
      <c r="G7071" s="0" t="n">
        <v>0.994816004501644</v>
      </c>
    </row>
    <row r="7072" customFormat="false" ht="12.8" hidden="false" customHeight="false" outlineLevel="0" collapsed="false">
      <c r="A7072" s="0" t="n">
        <v>0.0011766553</v>
      </c>
      <c r="B7072" s="0" t="n">
        <v>0.00013580918</v>
      </c>
      <c r="C7072" s="0" t="n">
        <v>0.9912577</v>
      </c>
      <c r="D7072" s="0" t="s">
        <v>139</v>
      </c>
      <c r="E7072" s="0" t="s">
        <v>214</v>
      </c>
      <c r="F7072" s="0" t="n">
        <v>1.028667362919E-005</v>
      </c>
      <c r="G7072" s="0" t="n">
        <v>0.990091331373629</v>
      </c>
    </row>
    <row r="7073" customFormat="false" ht="12.8" hidden="false" customHeight="false" outlineLevel="0" collapsed="false">
      <c r="A7073" s="0" t="n">
        <v>2.899766E-005</v>
      </c>
      <c r="B7073" s="0" t="n">
        <v>1.9103289E-005</v>
      </c>
      <c r="C7073" s="0" t="n">
        <v>0.9986717</v>
      </c>
      <c r="D7073" s="0" t="s">
        <v>151</v>
      </c>
      <c r="E7073" s="0" t="s">
        <v>214</v>
      </c>
      <c r="F7073" s="0" t="n">
        <v>3.85175917779985E-008</v>
      </c>
      <c r="G7073" s="0" t="n">
        <v>0.998642740857592</v>
      </c>
    </row>
    <row r="7074" customFormat="false" ht="12.8" hidden="false" customHeight="false" outlineLevel="0" collapsed="false">
      <c r="A7074" s="0" t="n">
        <v>0.002673924</v>
      </c>
      <c r="B7074" s="0" t="n">
        <v>7.6293945E-006</v>
      </c>
      <c r="C7074" s="0" t="n">
        <v>0.9977587</v>
      </c>
      <c r="D7074" s="0" t="s">
        <v>145</v>
      </c>
      <c r="E7074" s="0" t="s">
        <v>214</v>
      </c>
      <c r="F7074" s="0" t="n">
        <v>5.9930658612E-006</v>
      </c>
      <c r="G7074" s="0" t="n">
        <v>0.995090769065861</v>
      </c>
    </row>
    <row r="7075" customFormat="false" ht="12.8" hidden="false" customHeight="false" outlineLevel="0" collapsed="false">
      <c r="A7075" s="0" t="n">
        <v>0.0005236864</v>
      </c>
      <c r="B7075" s="0" t="n">
        <v>2.3633242E-005</v>
      </c>
      <c r="C7075" s="0" t="n">
        <v>0.99949455</v>
      </c>
      <c r="D7075" s="0" t="s">
        <v>94</v>
      </c>
      <c r="E7075" s="0" t="s">
        <v>93</v>
      </c>
      <c r="F7075" s="0" t="n">
        <v>2.6469729088001E-007</v>
      </c>
      <c r="G7075" s="0" t="n">
        <v>0.998971128297291</v>
      </c>
    </row>
    <row r="7076" customFormat="false" ht="12.8" hidden="false" customHeight="false" outlineLevel="0" collapsed="false">
      <c r="A7076" s="0" t="n">
        <v>1.296401E-005</v>
      </c>
      <c r="B7076" s="0" t="n">
        <v>3.0875206E-005</v>
      </c>
      <c r="C7076" s="0" t="n">
        <v>0.9998518</v>
      </c>
      <c r="D7076" s="0" t="s">
        <v>95</v>
      </c>
      <c r="E7076" s="0" t="s">
        <v>93</v>
      </c>
      <c r="F7076" s="0" t="n">
        <v>1.92126628200055E-009</v>
      </c>
      <c r="G7076" s="0" t="n">
        <v>0.999838837911266</v>
      </c>
    </row>
    <row r="7077" customFormat="false" ht="12.8" hidden="false" customHeight="false" outlineLevel="0" collapsed="false">
      <c r="A7077" s="0" t="n">
        <v>2.0891428E-005</v>
      </c>
      <c r="B7077" s="0" t="n">
        <v>9.089708E-006</v>
      </c>
      <c r="C7077" s="0" t="n">
        <v>0.999443</v>
      </c>
      <c r="D7077" s="0" t="s">
        <v>96</v>
      </c>
      <c r="E7077" s="0" t="s">
        <v>93</v>
      </c>
      <c r="F7077" s="0" t="n">
        <v>1.16365253960006E-008</v>
      </c>
      <c r="G7077" s="0" t="n">
        <v>0.999422120208525</v>
      </c>
    </row>
    <row r="7078" customFormat="false" ht="12.8" hidden="false" customHeight="false" outlineLevel="0" collapsed="false">
      <c r="A7078" s="0" t="n">
        <v>1.1593103E-005</v>
      </c>
      <c r="B7078" s="0" t="n">
        <v>9.152293E-005</v>
      </c>
      <c r="C7078" s="0" t="n">
        <v>0.99972</v>
      </c>
      <c r="D7078" s="0" t="s">
        <v>99</v>
      </c>
      <c r="E7078" s="0" t="s">
        <v>93</v>
      </c>
      <c r="F7078" s="0" t="n">
        <v>3.24606883999939E-009</v>
      </c>
      <c r="G7078" s="0" t="n">
        <v>0.999708410143069</v>
      </c>
    </row>
    <row r="7079" customFormat="false" ht="12.8" hidden="false" customHeight="false" outlineLevel="0" collapsed="false">
      <c r="A7079" s="0" t="n">
        <v>0.00028818846</v>
      </c>
      <c r="B7079" s="0" t="n">
        <v>2.771616E-006</v>
      </c>
      <c r="C7079" s="0" t="n">
        <v>0.99990994</v>
      </c>
      <c r="D7079" s="0" t="s">
        <v>104</v>
      </c>
      <c r="E7079" s="0" t="s">
        <v>93</v>
      </c>
      <c r="F7079" s="0" t="n">
        <v>2.59542527076008E-008</v>
      </c>
      <c r="G7079" s="0" t="n">
        <v>0.999621777494253</v>
      </c>
    </row>
    <row r="7080" customFormat="false" ht="12.8" hidden="false" customHeight="false" outlineLevel="0" collapsed="false">
      <c r="A7080" s="0" t="n">
        <v>0.0004709065</v>
      </c>
      <c r="B7080" s="0" t="n">
        <v>9.298325E-006</v>
      </c>
      <c r="C7080" s="0" t="n">
        <v>0.9999422</v>
      </c>
      <c r="D7080" s="0" t="s">
        <v>187</v>
      </c>
      <c r="E7080" s="0" t="s">
        <v>93</v>
      </c>
      <c r="F7080" s="0" t="n">
        <v>2.72183956999985E-008</v>
      </c>
      <c r="G7080" s="0" t="n">
        <v>0.999471320718396</v>
      </c>
    </row>
    <row r="7081" customFormat="false" ht="12.8" hidden="false" customHeight="false" outlineLevel="0" collapsed="false">
      <c r="A7081" s="0" t="n">
        <v>1.5199184E-006</v>
      </c>
      <c r="B7081" s="0" t="n">
        <v>7.7188015E-006</v>
      </c>
      <c r="C7081" s="0" t="n">
        <v>0.9999331</v>
      </c>
      <c r="D7081" s="0" t="s">
        <v>105</v>
      </c>
      <c r="E7081" s="0" t="s">
        <v>93</v>
      </c>
      <c r="F7081" s="0" t="n">
        <v>1.01682540959971E-010</v>
      </c>
      <c r="G7081" s="0" t="n">
        <v>0.999931580183282</v>
      </c>
    </row>
    <row r="7082" customFormat="false" ht="12.8" hidden="false" customHeight="false" outlineLevel="0" collapsed="false">
      <c r="A7082" s="0" t="n">
        <v>0.0011973679</v>
      </c>
      <c r="B7082" s="0" t="n">
        <v>6.1690807E-006</v>
      </c>
      <c r="C7082" s="0" t="n">
        <v>0.9997618</v>
      </c>
      <c r="D7082" s="0" t="s">
        <v>296</v>
      </c>
      <c r="E7082" s="0" t="s">
        <v>93</v>
      </c>
      <c r="F7082" s="0" t="n">
        <v>2.8521303377996E-007</v>
      </c>
      <c r="G7082" s="0" t="n">
        <v>0.998564717313034</v>
      </c>
    </row>
    <row r="7083" customFormat="false" ht="12.8" hidden="false" customHeight="false" outlineLevel="0" collapsed="false">
      <c r="A7083" s="0" t="n">
        <v>0.0005899668</v>
      </c>
      <c r="B7083" s="0" t="n">
        <v>0.0010360777</v>
      </c>
      <c r="C7083" s="0" t="n">
        <v>0.99713695</v>
      </c>
      <c r="D7083" s="0" t="s">
        <v>203</v>
      </c>
      <c r="E7083" s="0" t="s">
        <v>93</v>
      </c>
      <c r="F7083" s="0" t="n">
        <v>1.68910444673999E-006</v>
      </c>
      <c r="G7083" s="0" t="n">
        <v>0.996548672304447</v>
      </c>
    </row>
    <row r="7084" customFormat="false" ht="12.8" hidden="false" customHeight="false" outlineLevel="0" collapsed="false">
      <c r="A7084" s="0" t="n">
        <v>0.0005195737</v>
      </c>
      <c r="B7084" s="0" t="n">
        <v>2.9802322E-006</v>
      </c>
      <c r="C7084" s="0" t="n">
        <v>0.9999821</v>
      </c>
      <c r="D7084" s="0" t="s">
        <v>18</v>
      </c>
      <c r="E7084" s="0" t="s">
        <v>93</v>
      </c>
      <c r="F7084" s="0" t="n">
        <v>9.30036923000786E-009</v>
      </c>
      <c r="G7084" s="0" t="n">
        <v>0.999462535600369</v>
      </c>
    </row>
    <row r="7085" customFormat="false" ht="12.8" hidden="false" customHeight="false" outlineLevel="0" collapsed="false">
      <c r="A7085" s="0" t="n">
        <v>3.117323E-005</v>
      </c>
      <c r="B7085" s="0" t="n">
        <v>1.3411045E-005</v>
      </c>
      <c r="C7085" s="0" t="n">
        <v>0.9999867</v>
      </c>
      <c r="D7085" s="0" t="s">
        <v>108</v>
      </c>
      <c r="E7085" s="0" t="s">
        <v>93</v>
      </c>
      <c r="F7085" s="0" t="n">
        <v>4.14603958999809E-010</v>
      </c>
      <c r="G7085" s="0" t="n">
        <v>0.999955527184604</v>
      </c>
    </row>
    <row r="7086" customFormat="false" ht="12.8" hidden="false" customHeight="false" outlineLevel="0" collapsed="false">
      <c r="A7086" s="0" t="n">
        <v>5.605817E-005</v>
      </c>
      <c r="B7086" s="0" t="n">
        <v>2.1278858E-005</v>
      </c>
      <c r="C7086" s="0" t="n">
        <v>0.999581</v>
      </c>
      <c r="D7086" s="0" t="s">
        <v>110</v>
      </c>
      <c r="E7086" s="0" t="s">
        <v>93</v>
      </c>
      <c r="F7086" s="0" t="n">
        <v>2.3488373229997E-008</v>
      </c>
      <c r="G7086" s="0" t="n">
        <v>0.999524965318373</v>
      </c>
    </row>
    <row r="7087" customFormat="false" ht="12.8" hidden="false" customHeight="false" outlineLevel="0" collapsed="false">
      <c r="A7087" s="0" t="n">
        <v>5.13494E-005</v>
      </c>
      <c r="B7087" s="0" t="n">
        <v>1.847744E-006</v>
      </c>
      <c r="C7087" s="0" t="n">
        <v>0.9999566</v>
      </c>
      <c r="D7087" s="0" t="s">
        <v>111</v>
      </c>
      <c r="E7087" s="0" t="s">
        <v>93</v>
      </c>
      <c r="F7087" s="0" t="n">
        <v>2.22856396000137E-009</v>
      </c>
      <c r="G7087" s="0" t="n">
        <v>0.999905252828564</v>
      </c>
    </row>
    <row r="7088" customFormat="false" ht="12.8" hidden="false" customHeight="false" outlineLevel="0" collapsed="false">
      <c r="A7088" s="0" t="n">
        <v>2.6911497E-005</v>
      </c>
      <c r="B7088" s="0" t="n">
        <v>2.8312206E-006</v>
      </c>
      <c r="C7088" s="0" t="n">
        <v>0.9989999</v>
      </c>
      <c r="D7088" s="0" t="s">
        <v>116</v>
      </c>
      <c r="E7088" s="0" t="s">
        <v>93</v>
      </c>
      <c r="F7088" s="0" t="n">
        <v>2.69141881496986E-008</v>
      </c>
      <c r="G7088" s="0" t="n">
        <v>0.998973015417188</v>
      </c>
    </row>
    <row r="7089" customFormat="false" ht="12.8" hidden="false" customHeight="false" outlineLevel="0" collapsed="false">
      <c r="A7089" s="0" t="n">
        <v>5.4895878E-005</v>
      </c>
      <c r="B7089" s="0" t="n">
        <v>0.0001449585</v>
      </c>
      <c r="C7089" s="0" t="n">
        <v>0.9982836</v>
      </c>
      <c r="D7089" s="0" t="s">
        <v>117</v>
      </c>
      <c r="E7089" s="0" t="s">
        <v>93</v>
      </c>
      <c r="F7089" s="0" t="n">
        <v>9.42232849991973E-008</v>
      </c>
      <c r="G7089" s="0" t="n">
        <v>0.998228798345285</v>
      </c>
    </row>
    <row r="7090" customFormat="false" ht="12.8" hidden="false" customHeight="false" outlineLevel="0" collapsed="false">
      <c r="A7090" s="0" t="n">
        <v>0.00012257695</v>
      </c>
      <c r="B7090" s="0" t="n">
        <v>6.648898E-005</v>
      </c>
      <c r="C7090" s="0" t="n">
        <v>0.9989222</v>
      </c>
      <c r="D7090" s="0" t="s">
        <v>118</v>
      </c>
      <c r="E7090" s="0" t="s">
        <v>93</v>
      </c>
      <c r="F7090" s="0" t="n">
        <v>1.32113436710002E-007</v>
      </c>
      <c r="G7090" s="0" t="n">
        <v>0.998799755163437</v>
      </c>
    </row>
    <row r="7091" customFormat="false" ht="12.8" hidden="false" customHeight="false" outlineLevel="0" collapsed="false">
      <c r="A7091" s="0" t="n">
        <v>0.0006941557</v>
      </c>
      <c r="B7091" s="0" t="n">
        <v>8.529425E-005</v>
      </c>
      <c r="C7091" s="0" t="n">
        <v>0.9999067</v>
      </c>
      <c r="D7091" s="0" t="s">
        <v>119</v>
      </c>
      <c r="E7091" s="0" t="s">
        <v>93</v>
      </c>
      <c r="F7091" s="0" t="n">
        <v>6.47647268099742E-008</v>
      </c>
      <c r="G7091" s="0" t="n">
        <v>0.999212609064727</v>
      </c>
    </row>
    <row r="7092" customFormat="false" ht="12.8" hidden="false" customHeight="false" outlineLevel="0" collapsed="false">
      <c r="A7092" s="0" t="n">
        <v>3.3915043E-005</v>
      </c>
      <c r="B7092" s="0" t="n">
        <v>1.013279E-006</v>
      </c>
      <c r="C7092" s="0" t="n">
        <v>0.99996305</v>
      </c>
      <c r="D7092" s="0" t="s">
        <v>128</v>
      </c>
      <c r="E7092" s="0" t="s">
        <v>93</v>
      </c>
      <c r="F7092" s="0" t="n">
        <v>1.25316083885121E-009</v>
      </c>
      <c r="G7092" s="0" t="n">
        <v>0.999929136210161</v>
      </c>
    </row>
    <row r="7093" customFormat="false" ht="12.8" hidden="false" customHeight="false" outlineLevel="0" collapsed="false">
      <c r="A7093" s="0" t="n">
        <v>0.00023147464</v>
      </c>
      <c r="B7093" s="0" t="n">
        <v>6.4373016E-006</v>
      </c>
      <c r="C7093" s="0" t="n">
        <v>0.998472</v>
      </c>
      <c r="D7093" s="0" t="s">
        <v>130</v>
      </c>
      <c r="E7093" s="0" t="s">
        <v>93</v>
      </c>
      <c r="F7093" s="0" t="n">
        <v>3.53693249919994E-007</v>
      </c>
      <c r="G7093" s="0" t="n">
        <v>0.99824087905325</v>
      </c>
    </row>
    <row r="7094" customFormat="false" ht="12.8" hidden="false" customHeight="false" outlineLevel="0" collapsed="false">
      <c r="A7094" s="0" t="n">
        <v>0.0020144284</v>
      </c>
      <c r="B7094" s="0" t="n">
        <v>5.066395E-007</v>
      </c>
      <c r="C7094" s="0" t="n">
        <v>0.99975634</v>
      </c>
      <c r="D7094" s="0" t="s">
        <v>189</v>
      </c>
      <c r="E7094" s="0" t="s">
        <v>93</v>
      </c>
      <c r="F7094" s="0" t="n">
        <v>4.90835623943958E-007</v>
      </c>
      <c r="G7094" s="0" t="n">
        <v>0.997742402435624</v>
      </c>
    </row>
    <row r="7095" customFormat="false" ht="12.8" hidden="false" customHeight="false" outlineLevel="0" collapsed="false">
      <c r="A7095" s="0" t="n">
        <v>0.0018694699</v>
      </c>
      <c r="B7095" s="0" t="n">
        <v>1.0728836E-005</v>
      </c>
      <c r="C7095" s="0" t="n">
        <v>0.9997654</v>
      </c>
      <c r="D7095" s="0" t="s">
        <v>192</v>
      </c>
      <c r="E7095" s="0" t="s">
        <v>93</v>
      </c>
      <c r="F7095" s="0" t="n">
        <v>4.38577638539951E-007</v>
      </c>
      <c r="G7095" s="0" t="n">
        <v>0.997896368677638</v>
      </c>
    </row>
    <row r="7096" customFormat="false" ht="12.8" hidden="false" customHeight="false" outlineLevel="0" collapsed="false">
      <c r="A7096" s="0" t="n">
        <v>0.0001642704</v>
      </c>
      <c r="B7096" s="0" t="n">
        <v>2.9444695E-005</v>
      </c>
      <c r="C7096" s="0" t="n">
        <v>0.9987415</v>
      </c>
      <c r="D7096" s="0" t="s">
        <v>158</v>
      </c>
      <c r="E7096" s="0" t="s">
        <v>93</v>
      </c>
      <c r="F7096" s="0" t="n">
        <v>2.06734298400008E-007</v>
      </c>
      <c r="G7096" s="0" t="n">
        <v>0.998577436334298</v>
      </c>
    </row>
    <row r="7097" customFormat="false" ht="12.8" hidden="false" customHeight="false" outlineLevel="0" collapsed="false">
      <c r="A7097" s="0" t="n">
        <v>0.0005528033</v>
      </c>
      <c r="B7097" s="0" t="n">
        <v>0.0004300475</v>
      </c>
      <c r="C7097" s="0" t="n">
        <v>0.99889576</v>
      </c>
      <c r="D7097" s="0" t="s">
        <v>183</v>
      </c>
      <c r="E7097" s="0" t="s">
        <v>93</v>
      </c>
      <c r="F7097" s="0" t="n">
        <v>6.10427515991988E-007</v>
      </c>
      <c r="G7097" s="0" t="n">
        <v>0.998343567127516</v>
      </c>
    </row>
    <row r="7098" customFormat="false" ht="12.8" hidden="false" customHeight="false" outlineLevel="0" collapsed="false">
      <c r="A7098" s="0" t="n">
        <v>1.4156103E-005</v>
      </c>
      <c r="B7098" s="0" t="n">
        <v>4.172325E-007</v>
      </c>
      <c r="C7098" s="0" t="n">
        <v>0.99967486</v>
      </c>
      <c r="D7098" s="0" t="s">
        <v>135</v>
      </c>
      <c r="E7098" s="0" t="s">
        <v>93</v>
      </c>
      <c r="F7098" s="0" t="n">
        <v>4.60271532941924E-009</v>
      </c>
      <c r="G7098" s="0" t="n">
        <v>0.999660708499715</v>
      </c>
    </row>
    <row r="7099" customFormat="false" ht="12.8" hidden="false" customHeight="false" outlineLevel="0" collapsed="false">
      <c r="A7099" s="0" t="n">
        <v>0.00016891956</v>
      </c>
      <c r="B7099" s="0" t="n">
        <v>1.847744E-006</v>
      </c>
      <c r="C7099" s="0" t="n">
        <v>0.99991524</v>
      </c>
      <c r="D7099" s="0" t="s">
        <v>137</v>
      </c>
      <c r="E7099" s="0" t="s">
        <v>93</v>
      </c>
      <c r="F7099" s="0" t="n">
        <v>1.43176219056029E-008</v>
      </c>
      <c r="G7099" s="0" t="n">
        <v>0.999746334757622</v>
      </c>
    </row>
    <row r="7100" customFormat="false" ht="12.8" hidden="false" customHeight="false" outlineLevel="0" collapsed="false">
      <c r="A7100" s="0" t="n">
        <v>0.0007741153</v>
      </c>
      <c r="B7100" s="0" t="n">
        <v>1.6987324E-006</v>
      </c>
      <c r="C7100" s="0" t="n">
        <v>0.9998024</v>
      </c>
      <c r="D7100" s="0" t="s">
        <v>138</v>
      </c>
      <c r="E7100" s="0" t="s">
        <v>93</v>
      </c>
      <c r="F7100" s="0" t="n">
        <v>1.52965183280015E-007</v>
      </c>
      <c r="G7100" s="0" t="n">
        <v>0.999028437665183</v>
      </c>
    </row>
    <row r="7101" customFormat="false" ht="12.8" hidden="false" customHeight="false" outlineLevel="0" collapsed="false">
      <c r="A7101" s="0" t="n">
        <v>0.0002515614</v>
      </c>
      <c r="B7101" s="0" t="n">
        <v>0.00012049079</v>
      </c>
      <c r="C7101" s="0" t="n">
        <v>0.99951655</v>
      </c>
      <c r="D7101" s="0" t="s">
        <v>139</v>
      </c>
      <c r="E7101" s="0" t="s">
        <v>93</v>
      </c>
      <c r="F7101" s="0" t="n">
        <v>1.21617358830013E-007</v>
      </c>
      <c r="G7101" s="0" t="n">
        <v>0.999265110217359</v>
      </c>
    </row>
    <row r="7102" customFormat="false" ht="12.8" hidden="false" customHeight="false" outlineLevel="0" collapsed="false">
      <c r="A7102" s="0" t="n">
        <v>6.556511E-007</v>
      </c>
      <c r="B7102" s="0" t="n">
        <v>1.31726265E-005</v>
      </c>
      <c r="C7102" s="0" t="n">
        <v>0.999923</v>
      </c>
      <c r="D7102" s="0" t="s">
        <v>140</v>
      </c>
      <c r="E7102" s="0" t="s">
        <v>93</v>
      </c>
      <c r="F7102" s="0" t="n">
        <v>5.04851346999959E-011</v>
      </c>
      <c r="G7102" s="0" t="n">
        <v>0.999922344399385</v>
      </c>
    </row>
    <row r="7103" customFormat="false" ht="12.8" hidden="false" customHeight="false" outlineLevel="0" collapsed="false">
      <c r="A7103" s="0" t="n">
        <v>3.33786E-006</v>
      </c>
      <c r="B7103" s="0" t="n">
        <v>7.838011E-006</v>
      </c>
      <c r="C7103" s="0" t="n">
        <v>0.9999623</v>
      </c>
      <c r="D7103" s="0" t="s">
        <v>151</v>
      </c>
      <c r="E7103" s="0" t="s">
        <v>93</v>
      </c>
      <c r="F7103" s="0" t="n">
        <v>1.25837322000098E-010</v>
      </c>
      <c r="G7103" s="0" t="n">
        <v>0.999958962265837</v>
      </c>
    </row>
    <row r="7104" customFormat="false" ht="12.8" hidden="false" customHeight="false" outlineLevel="0" collapsed="false">
      <c r="A7104" s="0" t="n">
        <v>0.00054234266</v>
      </c>
      <c r="B7104" s="0" t="n">
        <v>4.4703484E-007</v>
      </c>
      <c r="C7104" s="0" t="n">
        <v>0.9991391</v>
      </c>
      <c r="D7104" s="0" t="s">
        <v>220</v>
      </c>
      <c r="E7104" s="0" t="s">
        <v>93</v>
      </c>
      <c r="F7104" s="0" t="n">
        <v>4.66902795994029E-007</v>
      </c>
      <c r="G7104" s="0" t="n">
        <v>0.998597224242796</v>
      </c>
    </row>
    <row r="7105" customFormat="false" ht="12.8" hidden="false" customHeight="false" outlineLevel="0" collapsed="false">
      <c r="A7105" s="0" t="n">
        <v>1.0192394E-005</v>
      </c>
      <c r="B7105" s="0" t="n">
        <v>9.536743E-007</v>
      </c>
      <c r="C7105" s="0" t="n">
        <v>0.9995488</v>
      </c>
      <c r="D7105" s="0" t="s">
        <v>144</v>
      </c>
      <c r="E7105" s="0" t="s">
        <v>93</v>
      </c>
      <c r="F7105" s="0" t="n">
        <v>4.59880817279985E-009</v>
      </c>
      <c r="G7105" s="0" t="n">
        <v>0.999538612204808</v>
      </c>
    </row>
    <row r="7106" customFormat="false" ht="12.8" hidden="false" customHeight="false" outlineLevel="0" collapsed="false">
      <c r="A7106" s="0" t="n">
        <v>0.00022745132</v>
      </c>
      <c r="B7106" s="0" t="n">
        <v>2.8014183E-006</v>
      </c>
      <c r="C7106" s="0" t="n">
        <v>0.99986625</v>
      </c>
      <c r="D7106" s="0" t="s">
        <v>145</v>
      </c>
      <c r="E7106" s="0" t="s">
        <v>93</v>
      </c>
      <c r="F7106" s="0" t="n">
        <v>3.04216140500099E-008</v>
      </c>
      <c r="G7106" s="0" t="n">
        <v>0.999638829101614</v>
      </c>
    </row>
    <row r="7107" customFormat="false" ht="12.8" hidden="false" customHeight="false" outlineLevel="0" collapsed="false">
      <c r="A7107" s="0" t="n">
        <v>0.0001899302</v>
      </c>
      <c r="B7107" s="0" t="n">
        <v>9.953976E-006</v>
      </c>
      <c r="C7107" s="0" t="n">
        <v>0.9987587</v>
      </c>
      <c r="D7107" s="0" t="s">
        <v>146</v>
      </c>
      <c r="E7107" s="0" t="s">
        <v>93</v>
      </c>
      <c r="F7107" s="0" t="n">
        <v>2.3576035726E-007</v>
      </c>
      <c r="G7107" s="0" t="n">
        <v>0.998569005560357</v>
      </c>
    </row>
    <row r="7108" customFormat="false" ht="12.8" hidden="false" customHeight="false" outlineLevel="0" collapsed="false">
      <c r="A7108" s="0" t="n">
        <v>1.4334917E-005</v>
      </c>
      <c r="B7108" s="0" t="n">
        <v>1.2218952E-006</v>
      </c>
      <c r="C7108" s="0" t="n">
        <v>0.99909216</v>
      </c>
      <c r="D7108" s="0" t="s">
        <v>147</v>
      </c>
      <c r="E7108" s="0" t="s">
        <v>93</v>
      </c>
      <c r="F7108" s="0" t="n">
        <v>1.30138110492799E-008</v>
      </c>
      <c r="G7108" s="0" t="n">
        <v>0.999077838096811</v>
      </c>
    </row>
    <row r="7109" customFormat="false" ht="12.8" hidden="false" customHeight="false" outlineLevel="0" collapsed="false">
      <c r="A7109" s="0" t="n">
        <v>0.00013899803</v>
      </c>
      <c r="B7109" s="0" t="n">
        <v>4.5001507E-006</v>
      </c>
      <c r="C7109" s="0" t="n">
        <v>0.9968148</v>
      </c>
      <c r="D7109" s="0" t="s">
        <v>97</v>
      </c>
      <c r="E7109" s="0" t="s">
        <v>169</v>
      </c>
      <c r="F7109" s="0" t="n">
        <v>4.42736525156E-007</v>
      </c>
      <c r="G7109" s="0" t="n">
        <v>0.996676244706525</v>
      </c>
    </row>
    <row r="7110" customFormat="false" ht="12.8" hidden="false" customHeight="false" outlineLevel="0" collapsed="false">
      <c r="A7110" s="0" t="n">
        <v>0.00047534704</v>
      </c>
      <c r="B7110" s="0" t="n">
        <v>8.2075596E-005</v>
      </c>
      <c r="C7110" s="0" t="n">
        <v>0.9956947</v>
      </c>
      <c r="D7110" s="0" t="s">
        <v>187</v>
      </c>
      <c r="E7110" s="0" t="s">
        <v>169</v>
      </c>
      <c r="F7110" s="0" t="n">
        <v>2.04651161131198E-006</v>
      </c>
      <c r="G7110" s="0" t="n">
        <v>0.995221399471611</v>
      </c>
    </row>
    <row r="7111" customFormat="false" ht="12.8" hidden="false" customHeight="false" outlineLevel="0" collapsed="false">
      <c r="A7111" s="0" t="n">
        <v>0.00016146898</v>
      </c>
      <c r="B7111" s="0" t="n">
        <v>2.2441149E-005</v>
      </c>
      <c r="C7111" s="0" t="n">
        <v>0.9996853</v>
      </c>
      <c r="D7111" s="0" t="s">
        <v>18</v>
      </c>
      <c r="E7111" s="0" t="s">
        <v>169</v>
      </c>
      <c r="F7111" s="0" t="n">
        <v>5.08142880060002E-008</v>
      </c>
      <c r="G7111" s="0" t="n">
        <v>0.999523881834288</v>
      </c>
    </row>
    <row r="7112" customFormat="false" ht="12.8" hidden="false" customHeight="false" outlineLevel="0" collapsed="false">
      <c r="A7112" s="0" t="n">
        <v>4.3153763E-005</v>
      </c>
      <c r="B7112" s="0" t="n">
        <v>1.0251999E-005</v>
      </c>
      <c r="C7112" s="0" t="n">
        <v>0.9979968</v>
      </c>
      <c r="D7112" s="0" t="s">
        <v>111</v>
      </c>
      <c r="E7112" s="0" t="s">
        <v>169</v>
      </c>
      <c r="F7112" s="0" t="n">
        <v>8.64456180415993E-008</v>
      </c>
      <c r="G7112" s="0" t="n">
        <v>0.997953732682618</v>
      </c>
    </row>
    <row r="7113" customFormat="false" ht="12.8" hidden="false" customHeight="false" outlineLevel="0" collapsed="false">
      <c r="A7113" s="0" t="n">
        <v>0.0034185052</v>
      </c>
      <c r="B7113" s="0" t="n">
        <v>0.00024828315</v>
      </c>
      <c r="C7113" s="0" t="n">
        <v>0.99505746</v>
      </c>
      <c r="D7113" s="0" t="s">
        <v>121</v>
      </c>
      <c r="E7113" s="0" t="s">
        <v>169</v>
      </c>
      <c r="F7113" s="0" t="n">
        <v>1.68960986912082E-005</v>
      </c>
      <c r="G7113" s="0" t="n">
        <v>0.991655850898691</v>
      </c>
    </row>
    <row r="7114" customFormat="false" ht="12.8" hidden="false" customHeight="false" outlineLevel="0" collapsed="false">
      <c r="A7114" s="0" t="n">
        <v>0.0016471148</v>
      </c>
      <c r="B7114" s="0" t="n">
        <v>6.258488E-005</v>
      </c>
      <c r="C7114" s="0" t="n">
        <v>0.99514216</v>
      </c>
      <c r="D7114" s="0" t="s">
        <v>192</v>
      </c>
      <c r="E7114" s="0" t="s">
        <v>169</v>
      </c>
      <c r="F7114" s="0" t="n">
        <v>8.001420160032E-006</v>
      </c>
      <c r="G7114" s="0" t="n">
        <v>0.99350304662016</v>
      </c>
    </row>
    <row r="7115" customFormat="false" ht="12.8" hidden="false" customHeight="false" outlineLevel="0" collapsed="false">
      <c r="A7115" s="0" t="n">
        <v>0.0002206564</v>
      </c>
      <c r="B7115" s="0" t="n">
        <v>1.0728836E-005</v>
      </c>
      <c r="C7115" s="0" t="n">
        <v>0.9960014</v>
      </c>
      <c r="D7115" s="0" t="s">
        <v>134</v>
      </c>
      <c r="E7115" s="0" t="s">
        <v>169</v>
      </c>
      <c r="F7115" s="0" t="n">
        <v>8.82316681039992E-007</v>
      </c>
      <c r="G7115" s="0" t="n">
        <v>0.995781625916681</v>
      </c>
    </row>
    <row r="7116" customFormat="false" ht="12.8" hidden="false" customHeight="false" outlineLevel="0" collapsed="false">
      <c r="A7116" s="0" t="n">
        <v>3.4064054E-005</v>
      </c>
      <c r="B7116" s="0" t="n">
        <v>0.037196457</v>
      </c>
      <c r="C7116" s="0" t="n">
        <v>0.99564976</v>
      </c>
      <c r="D7116" s="0" t="s">
        <v>95</v>
      </c>
      <c r="E7116" s="0" t="s">
        <v>237</v>
      </c>
      <c r="F7116" s="0" t="n">
        <v>1.48186810272958E-007</v>
      </c>
      <c r="G7116" s="0" t="n">
        <v>0.99561584413281</v>
      </c>
    </row>
    <row r="7117" customFormat="false" ht="12.8" hidden="false" customHeight="false" outlineLevel="0" collapsed="false">
      <c r="A7117" s="0" t="n">
        <v>0.00022366643</v>
      </c>
      <c r="B7117" s="0" t="n">
        <v>0.016898006</v>
      </c>
      <c r="C7117" s="0" t="n">
        <v>0.9938519</v>
      </c>
      <c r="D7117" s="0" t="s">
        <v>96</v>
      </c>
      <c r="E7117" s="0" t="s">
        <v>237</v>
      </c>
      <c r="F7117" s="0" t="n">
        <v>1.375123578283E-006</v>
      </c>
      <c r="G7117" s="0" t="n">
        <v>0.993629608693578</v>
      </c>
    </row>
    <row r="7118" customFormat="false" ht="12.8" hidden="false" customHeight="false" outlineLevel="0" collapsed="false">
      <c r="A7118" s="0" t="n">
        <v>0.0022699833</v>
      </c>
      <c r="B7118" s="0" t="n">
        <v>0.0021071136</v>
      </c>
      <c r="C7118" s="0" t="n">
        <v>0.99943227</v>
      </c>
      <c r="D7118" s="0" t="s">
        <v>97</v>
      </c>
      <c r="E7118" s="0" t="s">
        <v>237</v>
      </c>
      <c r="F7118" s="0" t="n">
        <v>1.28873761890897E-006</v>
      </c>
      <c r="G7118" s="0" t="n">
        <v>0.997163575437619</v>
      </c>
    </row>
    <row r="7119" customFormat="false" ht="12.8" hidden="false" customHeight="false" outlineLevel="0" collapsed="false">
      <c r="A7119" s="0" t="n">
        <v>0.001314342</v>
      </c>
      <c r="B7119" s="0" t="n">
        <v>0.00058689713</v>
      </c>
      <c r="C7119" s="0" t="n">
        <v>0.9974803</v>
      </c>
      <c r="D7119" s="0" t="s">
        <v>104</v>
      </c>
      <c r="E7119" s="0" t="s">
        <v>237</v>
      </c>
      <c r="F7119" s="0" t="n">
        <v>3.31174753740002E-006</v>
      </c>
      <c r="G7119" s="0" t="n">
        <v>0.996169269747537</v>
      </c>
    </row>
    <row r="7120" customFormat="false" ht="12.8" hidden="false" customHeight="false" outlineLevel="0" collapsed="false">
      <c r="A7120" s="0" t="n">
        <v>0.006357163</v>
      </c>
      <c r="B7120" s="0" t="n">
        <v>0.0056782663</v>
      </c>
      <c r="C7120" s="0" t="n">
        <v>0.997423</v>
      </c>
      <c r="D7120" s="0" t="s">
        <v>187</v>
      </c>
      <c r="E7120" s="0" t="s">
        <v>237</v>
      </c>
      <c r="F7120" s="0" t="n">
        <v>1.63824090510003E-005</v>
      </c>
      <c r="G7120" s="0" t="n">
        <v>0.991082219409051</v>
      </c>
    </row>
    <row r="7121" customFormat="false" ht="12.8" hidden="false" customHeight="false" outlineLevel="0" collapsed="false">
      <c r="A7121" s="0" t="n">
        <v>4.476309E-005</v>
      </c>
      <c r="B7121" s="0" t="n">
        <v>0.0027514994</v>
      </c>
      <c r="C7121" s="0" t="n">
        <v>0.9992834</v>
      </c>
      <c r="D7121" s="0" t="s">
        <v>105</v>
      </c>
      <c r="E7121" s="0" t="s">
        <v>237</v>
      </c>
      <c r="F7121" s="0" t="n">
        <v>3.2077230293998E-008</v>
      </c>
      <c r="G7121" s="0" t="n">
        <v>0.99923866898723</v>
      </c>
    </row>
    <row r="7122" customFormat="false" ht="12.8" hidden="false" customHeight="false" outlineLevel="0" collapsed="false">
      <c r="A7122" s="0" t="n">
        <v>0.0017632246</v>
      </c>
      <c r="B7122" s="0" t="n">
        <v>0.001103282</v>
      </c>
      <c r="C7122" s="0" t="n">
        <v>0.99992335</v>
      </c>
      <c r="D7122" s="0" t="s">
        <v>18</v>
      </c>
      <c r="E7122" s="0" t="s">
        <v>237</v>
      </c>
      <c r="F7122" s="0" t="n">
        <v>1.3515116559002E-007</v>
      </c>
      <c r="G7122" s="0" t="n">
        <v>0.998160260551166</v>
      </c>
    </row>
    <row r="7123" customFormat="false" ht="12.8" hidden="false" customHeight="false" outlineLevel="0" collapsed="false">
      <c r="A7123" s="0" t="n">
        <v>0.0002925694</v>
      </c>
      <c r="B7123" s="0" t="n">
        <v>0.037584066</v>
      </c>
      <c r="C7123" s="0" t="n">
        <v>0.99714845</v>
      </c>
      <c r="D7123" s="0" t="s">
        <v>108</v>
      </c>
      <c r="E7123" s="0" t="s">
        <v>237</v>
      </c>
      <c r="F7123" s="0" t="n">
        <v>8.34276272570011E-007</v>
      </c>
      <c r="G7123" s="0" t="n">
        <v>0.996856714876273</v>
      </c>
    </row>
    <row r="7124" customFormat="false" ht="12.8" hidden="false" customHeight="false" outlineLevel="0" collapsed="false">
      <c r="A7124" s="0" t="n">
        <v>0.00081315637</v>
      </c>
      <c r="B7124" s="0" t="n">
        <v>0.0041896403</v>
      </c>
      <c r="C7124" s="0" t="n">
        <v>0.9992404</v>
      </c>
      <c r="D7124" s="0" t="s">
        <v>111</v>
      </c>
      <c r="E7124" s="0" t="s">
        <v>237</v>
      </c>
      <c r="F7124" s="0" t="n">
        <v>6.17673578651977E-007</v>
      </c>
      <c r="G7124" s="0" t="n">
        <v>0.998427861303579</v>
      </c>
    </row>
    <row r="7125" customFormat="false" ht="12.8" hidden="false" customHeight="false" outlineLevel="0" collapsed="false">
      <c r="A7125" s="0" t="n">
        <v>0.00077167153</v>
      </c>
      <c r="B7125" s="0" t="n">
        <v>0.0061098337</v>
      </c>
      <c r="C7125" s="0" t="n">
        <v>0.99867606</v>
      </c>
      <c r="D7125" s="0" t="s">
        <v>119</v>
      </c>
      <c r="E7125" s="0" t="s">
        <v>237</v>
      </c>
      <c r="F7125" s="0" t="n">
        <v>1.02164680542822E-006</v>
      </c>
      <c r="G7125" s="0" t="n">
        <v>0.997905410116805</v>
      </c>
    </row>
    <row r="7126" customFormat="false" ht="12.8" hidden="false" customHeight="false" outlineLevel="0" collapsed="false">
      <c r="A7126" s="0" t="n">
        <v>0.00038215518</v>
      </c>
      <c r="B7126" s="0" t="n">
        <v>0.0013968945</v>
      </c>
      <c r="C7126" s="0" t="n">
        <v>0.99813116</v>
      </c>
      <c r="D7126" s="0" t="s">
        <v>128</v>
      </c>
      <c r="E7126" s="0" t="s">
        <v>237</v>
      </c>
      <c r="F7126" s="0" t="n">
        <v>7.14186886591193E-007</v>
      </c>
      <c r="G7126" s="0" t="n">
        <v>0.997749719006887</v>
      </c>
    </row>
    <row r="7127" customFormat="false" ht="12.8" hidden="false" customHeight="false" outlineLevel="0" collapsed="false">
      <c r="A7127" s="0" t="n">
        <v>0.0058537126</v>
      </c>
      <c r="B7127" s="0" t="n">
        <v>0.0022481084</v>
      </c>
      <c r="C7127" s="0" t="n">
        <v>0.9977336</v>
      </c>
      <c r="D7127" s="0" t="s">
        <v>134</v>
      </c>
      <c r="E7127" s="0" t="s">
        <v>237</v>
      </c>
      <c r="F7127" s="0" t="n">
        <v>1.326685423664E-005</v>
      </c>
      <c r="G7127" s="0" t="n">
        <v>0.991893154254237</v>
      </c>
    </row>
    <row r="7128" customFormat="false" ht="12.8" hidden="false" customHeight="false" outlineLevel="0" collapsed="false">
      <c r="A7128" s="0" t="n">
        <v>0.0065030456</v>
      </c>
      <c r="B7128" s="0" t="n">
        <v>0.0032714605</v>
      </c>
      <c r="C7128" s="0" t="n">
        <v>0.9982338</v>
      </c>
      <c r="D7128" s="0" t="s">
        <v>137</v>
      </c>
      <c r="E7128" s="0" t="s">
        <v>237</v>
      </c>
      <c r="F7128" s="0" t="n">
        <v>1.14856791387203E-005</v>
      </c>
      <c r="G7128" s="0" t="n">
        <v>0.991742240079139</v>
      </c>
    </row>
    <row r="7129" customFormat="false" ht="12.8" hidden="false" customHeight="false" outlineLevel="0" collapsed="false">
      <c r="A7129" s="0" t="n">
        <v>0.00013032556</v>
      </c>
      <c r="B7129" s="0" t="n">
        <v>0.0030917525</v>
      </c>
      <c r="C7129" s="0" t="n">
        <v>0.9992518</v>
      </c>
      <c r="D7129" s="0" t="s">
        <v>151</v>
      </c>
      <c r="E7129" s="0" t="s">
        <v>237</v>
      </c>
      <c r="F7129" s="0" t="n">
        <v>9.7509583991997E-008</v>
      </c>
      <c r="G7129" s="0" t="n">
        <v>0.999121571949584</v>
      </c>
    </row>
    <row r="7130" customFormat="false" ht="12.8" hidden="false" customHeight="false" outlineLevel="0" collapsed="false">
      <c r="A7130" s="0" t="n">
        <v>0.0004708469</v>
      </c>
      <c r="B7130" s="0" t="n">
        <v>0.0001347661</v>
      </c>
      <c r="C7130" s="0" t="n">
        <v>0.9972335</v>
      </c>
      <c r="D7130" s="0" t="s">
        <v>96</v>
      </c>
      <c r="E7130" s="0" t="s">
        <v>94</v>
      </c>
      <c r="F7130" s="0" t="n">
        <v>1.30259794885E-006</v>
      </c>
      <c r="G7130" s="0" t="n">
        <v>0.996763955697949</v>
      </c>
    </row>
    <row r="7131" customFormat="false" ht="12.8" hidden="false" customHeight="false" outlineLevel="0" collapsed="false">
      <c r="A7131" s="0" t="n">
        <v>0.0036417842</v>
      </c>
      <c r="B7131" s="0" t="n">
        <v>1.0281801E-005</v>
      </c>
      <c r="C7131" s="0" t="n">
        <v>0.9997957</v>
      </c>
      <c r="D7131" s="0" t="s">
        <v>97</v>
      </c>
      <c r="E7131" s="0" t="s">
        <v>94</v>
      </c>
      <c r="F7131" s="0" t="n">
        <v>7.44016512060168E-007</v>
      </c>
      <c r="G7131" s="0" t="n">
        <v>0.996154659816512</v>
      </c>
    </row>
    <row r="7132" customFormat="false" ht="12.8" hidden="false" customHeight="false" outlineLevel="0" collapsed="false">
      <c r="A7132" s="0" t="n">
        <v>0.0008779168</v>
      </c>
      <c r="B7132" s="0" t="n">
        <v>0.000592649</v>
      </c>
      <c r="C7132" s="0" t="n">
        <v>0.9932444</v>
      </c>
      <c r="D7132" s="0" t="s">
        <v>99</v>
      </c>
      <c r="E7132" s="0" t="s">
        <v>94</v>
      </c>
      <c r="F7132" s="0" t="n">
        <v>5.93085473407998E-006</v>
      </c>
      <c r="G7132" s="0" t="n">
        <v>0.992372414054734</v>
      </c>
    </row>
    <row r="7133" customFormat="false" ht="12.8" hidden="false" customHeight="false" outlineLevel="0" collapsed="false">
      <c r="A7133" s="0" t="n">
        <v>0.00020825863</v>
      </c>
      <c r="B7133" s="0" t="n">
        <v>7.036328E-005</v>
      </c>
      <c r="C7133" s="0" t="n">
        <v>0.99891984</v>
      </c>
      <c r="D7133" s="0" t="s">
        <v>105</v>
      </c>
      <c r="E7133" s="0" t="s">
        <v>94</v>
      </c>
      <c r="F7133" s="0" t="n">
        <v>2.24952641780799E-007</v>
      </c>
      <c r="G7133" s="0" t="n">
        <v>0.998711806322642</v>
      </c>
    </row>
    <row r="7134" customFormat="false" ht="12.8" hidden="false" customHeight="false" outlineLevel="0" collapsed="false">
      <c r="A7134" s="0" t="n">
        <v>9.894371E-005</v>
      </c>
      <c r="B7134" s="0" t="n">
        <v>9.804964E-006</v>
      </c>
      <c r="C7134" s="0" t="n">
        <v>0.99862874</v>
      </c>
      <c r="D7134" s="0" t="s">
        <v>106</v>
      </c>
      <c r="E7134" s="0" t="s">
        <v>94</v>
      </c>
      <c r="F7134" s="0" t="n">
        <v>1.35677551774599E-007</v>
      </c>
      <c r="G7134" s="0" t="n">
        <v>0.998529931967552</v>
      </c>
    </row>
    <row r="7135" customFormat="false" ht="12.8" hidden="false" customHeight="false" outlineLevel="0" collapsed="false">
      <c r="A7135" s="0" t="n">
        <v>0.0006854236</v>
      </c>
      <c r="B7135" s="0" t="n">
        <v>0.00012433529</v>
      </c>
      <c r="C7135" s="0" t="n">
        <v>0.9913578</v>
      </c>
      <c r="D7135" s="0" t="s">
        <v>107</v>
      </c>
      <c r="E7135" s="0" t="s">
        <v>94</v>
      </c>
      <c r="F7135" s="0" t="n">
        <v>5.92356783592003E-006</v>
      </c>
      <c r="G7135" s="0" t="n">
        <v>0.990678299967836</v>
      </c>
    </row>
    <row r="7136" customFormat="false" ht="12.8" hidden="false" customHeight="false" outlineLevel="0" collapsed="false">
      <c r="A7136" s="0" t="n">
        <v>0.001496017</v>
      </c>
      <c r="B7136" s="0" t="n">
        <v>0.0013424456</v>
      </c>
      <c r="C7136" s="0" t="n">
        <v>0.997855</v>
      </c>
      <c r="D7136" s="0" t="s">
        <v>108</v>
      </c>
      <c r="E7136" s="0" t="s">
        <v>94</v>
      </c>
      <c r="F7136" s="0" t="n">
        <v>3.20895646499993E-006</v>
      </c>
      <c r="G7136" s="0" t="n">
        <v>0.996362191956465</v>
      </c>
    </row>
    <row r="7137" customFormat="false" ht="12.8" hidden="false" customHeight="false" outlineLevel="0" collapsed="false">
      <c r="A7137" s="0" t="n">
        <v>0.003934175</v>
      </c>
      <c r="B7137" s="0" t="n">
        <v>0.0004117787</v>
      </c>
      <c r="C7137" s="0" t="n">
        <v>0.9941692</v>
      </c>
      <c r="D7137" s="0" t="s">
        <v>110</v>
      </c>
      <c r="E7137" s="0" t="s">
        <v>94</v>
      </c>
      <c r="F7137" s="0" t="n">
        <v>2.29393875900001E-005</v>
      </c>
      <c r="G7137" s="0" t="n">
        <v>0.99025796438759</v>
      </c>
    </row>
    <row r="7138" customFormat="false" ht="12.8" hidden="false" customHeight="false" outlineLevel="0" collapsed="false">
      <c r="A7138" s="0" t="n">
        <v>0.0033496022</v>
      </c>
      <c r="B7138" s="0" t="n">
        <v>2.3514032E-005</v>
      </c>
      <c r="C7138" s="0" t="n">
        <v>0.99973655</v>
      </c>
      <c r="D7138" s="0" t="s">
        <v>111</v>
      </c>
      <c r="E7138" s="0" t="s">
        <v>94</v>
      </c>
      <c r="F7138" s="0" t="n">
        <v>8.82452699590181E-007</v>
      </c>
      <c r="G7138" s="0" t="n">
        <v>0.9963878302527</v>
      </c>
    </row>
    <row r="7139" customFormat="false" ht="12.8" hidden="false" customHeight="false" outlineLevel="0" collapsed="false">
      <c r="A7139" s="0" t="n">
        <v>0.0006733537</v>
      </c>
      <c r="B7139" s="0" t="n">
        <v>7.772446E-005</v>
      </c>
      <c r="C7139" s="0" t="n">
        <v>0.9983021</v>
      </c>
      <c r="D7139" s="0" t="s">
        <v>113</v>
      </c>
      <c r="E7139" s="0" t="s">
        <v>94</v>
      </c>
      <c r="F7139" s="0" t="n">
        <v>1.14328724723002E-006</v>
      </c>
      <c r="G7139" s="0" t="n">
        <v>0.997629889587247</v>
      </c>
    </row>
    <row r="7140" customFormat="false" ht="12.8" hidden="false" customHeight="false" outlineLevel="0" collapsed="false">
      <c r="A7140" s="0" t="n">
        <v>0.0037370026</v>
      </c>
      <c r="B7140" s="0" t="n">
        <v>9.661913E-005</v>
      </c>
      <c r="C7140" s="0" t="n">
        <v>0.99964416</v>
      </c>
      <c r="D7140" s="0" t="s">
        <v>114</v>
      </c>
      <c r="E7140" s="0" t="s">
        <v>94</v>
      </c>
      <c r="F7140" s="0" t="n">
        <v>1.32977500518399E-006</v>
      </c>
      <c r="G7140" s="0" t="n">
        <v>0.995908487175005</v>
      </c>
    </row>
    <row r="7141" customFormat="false" ht="12.8" hidden="false" customHeight="false" outlineLevel="0" collapsed="false">
      <c r="A7141" s="0" t="n">
        <v>0.00020509958</v>
      </c>
      <c r="B7141" s="0" t="n">
        <v>1.2814999E-006</v>
      </c>
      <c r="C7141" s="0" t="n">
        <v>0.9978559</v>
      </c>
      <c r="D7141" s="0" t="s">
        <v>115</v>
      </c>
      <c r="E7141" s="0" t="s">
        <v>94</v>
      </c>
      <c r="F7141" s="0" t="n">
        <v>4.39754009477996E-007</v>
      </c>
      <c r="G7141" s="0" t="n">
        <v>0.997651240174009</v>
      </c>
    </row>
    <row r="7142" customFormat="false" ht="12.8" hidden="false" customHeight="false" outlineLevel="0" collapsed="false">
      <c r="A7142" s="0" t="n">
        <v>0.0022694468</v>
      </c>
      <c r="B7142" s="0" t="n">
        <v>0.0009121001</v>
      </c>
      <c r="C7142" s="0" t="n">
        <v>0.9940712</v>
      </c>
      <c r="D7142" s="0" t="s">
        <v>117</v>
      </c>
      <c r="E7142" s="0" t="s">
        <v>94</v>
      </c>
      <c r="F7142" s="0" t="n">
        <v>1.34550961878399E-005</v>
      </c>
      <c r="G7142" s="0" t="n">
        <v>0.991815208296188</v>
      </c>
    </row>
    <row r="7143" customFormat="false" ht="12.8" hidden="false" customHeight="false" outlineLevel="0" collapsed="false">
      <c r="A7143" s="0" t="n">
        <v>0.0028231442</v>
      </c>
      <c r="B7143" s="0" t="n">
        <v>0.00012061</v>
      </c>
      <c r="C7143" s="0" t="n">
        <v>0.9993298</v>
      </c>
      <c r="D7143" s="0" t="s">
        <v>119</v>
      </c>
      <c r="E7143" s="0" t="s">
        <v>94</v>
      </c>
      <c r="F7143" s="0" t="n">
        <v>1.89207124283987E-006</v>
      </c>
      <c r="G7143" s="0" t="n">
        <v>0.996508547871243</v>
      </c>
    </row>
    <row r="7144" customFormat="false" ht="12.8" hidden="false" customHeight="false" outlineLevel="0" collapsed="false">
      <c r="A7144" s="0" t="n">
        <v>0.0047706068</v>
      </c>
      <c r="B7144" s="0" t="n">
        <v>0.002377957</v>
      </c>
      <c r="C7144" s="0" t="n">
        <v>0.9985843</v>
      </c>
      <c r="D7144" s="0" t="s">
        <v>126</v>
      </c>
      <c r="E7144" s="0" t="s">
        <v>94</v>
      </c>
      <c r="F7144" s="0" t="n">
        <v>6.7537480467601E-006</v>
      </c>
      <c r="G7144" s="0" t="n">
        <v>0.993820446948047</v>
      </c>
    </row>
    <row r="7145" customFormat="false" ht="12.8" hidden="false" customHeight="false" outlineLevel="0" collapsed="false">
      <c r="A7145" s="0" t="n">
        <v>0.0043167174</v>
      </c>
      <c r="B7145" s="0" t="n">
        <v>2.8789043E-005</v>
      </c>
      <c r="C7145" s="0" t="n">
        <v>0.9986371</v>
      </c>
      <c r="D7145" s="0" t="s">
        <v>157</v>
      </c>
      <c r="E7145" s="0" t="s">
        <v>94</v>
      </c>
      <c r="F7145" s="0" t="n">
        <v>5.88325414445976E-006</v>
      </c>
      <c r="G7145" s="0" t="n">
        <v>0.994326265854144</v>
      </c>
    </row>
    <row r="7146" customFormat="false" ht="12.8" hidden="false" customHeight="false" outlineLevel="0" collapsed="false">
      <c r="A7146" s="0" t="n">
        <v>0.00067290664</v>
      </c>
      <c r="B7146" s="0" t="n">
        <v>2.771616E-006</v>
      </c>
      <c r="C7146" s="0" t="n">
        <v>0.99911547</v>
      </c>
      <c r="D7146" s="0" t="s">
        <v>127</v>
      </c>
      <c r="E7146" s="0" t="s">
        <v>94</v>
      </c>
      <c r="F7146" s="0" t="n">
        <v>5.95206110279196E-007</v>
      </c>
      <c r="G7146" s="0" t="n">
        <v>0.99844315856611</v>
      </c>
    </row>
    <row r="7147" customFormat="false" ht="12.8" hidden="false" customHeight="false" outlineLevel="0" collapsed="false">
      <c r="A7147" s="0" t="n">
        <v>0.0014309585</v>
      </c>
      <c r="B7147" s="0" t="n">
        <v>1.5318394E-005</v>
      </c>
      <c r="C7147" s="0" t="n">
        <v>0.99938</v>
      </c>
      <c r="D7147" s="0" t="s">
        <v>128</v>
      </c>
      <c r="E7147" s="0" t="s">
        <v>94</v>
      </c>
      <c r="F7147" s="0" t="n">
        <v>8.87194269999934E-007</v>
      </c>
      <c r="G7147" s="0" t="n">
        <v>0.99794992869427</v>
      </c>
    </row>
    <row r="7148" customFormat="false" ht="12.8" hidden="false" customHeight="false" outlineLevel="0" collapsed="false">
      <c r="A7148" s="0" t="n">
        <v>0.009598523</v>
      </c>
      <c r="B7148" s="0" t="n">
        <v>0.00010302663</v>
      </c>
      <c r="C7148" s="0" t="n">
        <v>0.9997923</v>
      </c>
      <c r="D7148" s="0" t="s">
        <v>132</v>
      </c>
      <c r="E7148" s="0" t="s">
        <v>94</v>
      </c>
      <c r="F7148" s="0" t="n">
        <v>1.99361322710032E-006</v>
      </c>
      <c r="G7148" s="0" t="n">
        <v>0.990195770613227</v>
      </c>
    </row>
    <row r="7149" customFormat="false" ht="12.8" hidden="false" customHeight="false" outlineLevel="0" collapsed="false">
      <c r="A7149" s="0" t="n">
        <v>0.0057685077</v>
      </c>
      <c r="B7149" s="0" t="n">
        <v>1.758337E-006</v>
      </c>
      <c r="C7149" s="0" t="n">
        <v>0.9999769</v>
      </c>
      <c r="D7149" s="0" t="s">
        <v>19</v>
      </c>
      <c r="E7149" s="0" t="s">
        <v>94</v>
      </c>
      <c r="F7149" s="0" t="n">
        <v>1.33252527870309E-007</v>
      </c>
      <c r="G7149" s="0" t="n">
        <v>0.994208525552528</v>
      </c>
    </row>
    <row r="7150" customFormat="false" ht="12.8" hidden="false" customHeight="false" outlineLevel="0" collapsed="false">
      <c r="A7150" s="0" t="n">
        <v>0.0004709959</v>
      </c>
      <c r="B7150" s="0" t="n">
        <v>8.404255E-006</v>
      </c>
      <c r="C7150" s="0" t="n">
        <v>0.9961884</v>
      </c>
      <c r="D7150" s="0" t="s">
        <v>135</v>
      </c>
      <c r="E7150" s="0" t="s">
        <v>94</v>
      </c>
      <c r="F7150" s="0" t="n">
        <v>1.79524797244001E-006</v>
      </c>
      <c r="G7150" s="0" t="n">
        <v>0.995719199347972</v>
      </c>
    </row>
    <row r="7151" customFormat="false" ht="12.8" hidden="false" customHeight="false" outlineLevel="0" collapsed="false">
      <c r="A7151" s="0" t="n">
        <v>0.000521332</v>
      </c>
      <c r="B7151" s="0" t="n">
        <v>4.440546E-006</v>
      </c>
      <c r="C7151" s="0" t="n">
        <v>0.9972973</v>
      </c>
      <c r="D7151" s="0" t="s">
        <v>136</v>
      </c>
      <c r="E7151" s="0" t="s">
        <v>94</v>
      </c>
      <c r="F7151" s="0" t="n">
        <v>1.40900399639997E-006</v>
      </c>
      <c r="G7151" s="0" t="n">
        <v>0.996777377003996</v>
      </c>
    </row>
    <row r="7152" customFormat="false" ht="12.8" hidden="false" customHeight="false" outlineLevel="0" collapsed="false">
      <c r="A7152" s="0" t="n">
        <v>0.0003721416</v>
      </c>
      <c r="B7152" s="0" t="n">
        <v>7.2181225E-005</v>
      </c>
      <c r="C7152" s="0" t="n">
        <v>0.9997457</v>
      </c>
      <c r="D7152" s="0" t="s">
        <v>151</v>
      </c>
      <c r="E7152" s="0" t="s">
        <v>94</v>
      </c>
      <c r="F7152" s="0" t="n">
        <v>9.46356088800151E-008</v>
      </c>
      <c r="G7152" s="0" t="n">
        <v>0.999373653035609</v>
      </c>
    </row>
    <row r="7153" customFormat="false" ht="12.8" hidden="false" customHeight="false" outlineLevel="0" collapsed="false">
      <c r="A7153" s="0" t="n">
        <v>0.002670586</v>
      </c>
      <c r="B7153" s="0" t="n">
        <v>1.8179417E-006</v>
      </c>
      <c r="C7153" s="0" t="n">
        <v>0.99955595</v>
      </c>
      <c r="D7153" s="0" t="s">
        <v>143</v>
      </c>
      <c r="E7153" s="0" t="s">
        <v>94</v>
      </c>
      <c r="F7153" s="0" t="n">
        <v>1.18587371330008E-006</v>
      </c>
      <c r="G7153" s="0" t="n">
        <v>0.996886549873713</v>
      </c>
    </row>
    <row r="7154" customFormat="false" ht="12.8" hidden="false" customHeight="false" outlineLevel="0" collapsed="false">
      <c r="A7154" s="0" t="n">
        <v>0.0004324317</v>
      </c>
      <c r="B7154" s="0" t="n">
        <v>3.4451485E-005</v>
      </c>
      <c r="C7154" s="0" t="n">
        <v>0.9969557</v>
      </c>
      <c r="D7154" s="0" t="s">
        <v>144</v>
      </c>
      <c r="E7154" s="0" t="s">
        <v>94</v>
      </c>
      <c r="F7154" s="0" t="n">
        <v>1.31645182431E-006</v>
      </c>
      <c r="G7154" s="0" t="n">
        <v>0.996524584751824</v>
      </c>
    </row>
    <row r="7155" customFormat="false" ht="12.8" hidden="false" customHeight="false" outlineLevel="0" collapsed="false">
      <c r="A7155" s="0" t="n">
        <v>0.0007869303</v>
      </c>
      <c r="B7155" s="0" t="n">
        <v>0.0021533668</v>
      </c>
      <c r="C7155" s="0" t="n">
        <v>0.9912343</v>
      </c>
      <c r="D7155" s="0" t="s">
        <v>18</v>
      </c>
      <c r="E7155" s="0" t="s">
        <v>353</v>
      </c>
      <c r="F7155" s="0" t="n">
        <v>6.89799493070999E-006</v>
      </c>
      <c r="G7155" s="0" t="n">
        <v>0.990454267694931</v>
      </c>
    </row>
    <row r="7156" customFormat="false" ht="12.8" hidden="false" customHeight="false" outlineLevel="0" collapsed="false">
      <c r="A7156" s="0" t="n">
        <v>6.41346E-005</v>
      </c>
      <c r="B7156" s="0" t="n">
        <v>3.734231E-005</v>
      </c>
      <c r="C7156" s="0" t="n">
        <v>0.999871</v>
      </c>
      <c r="D7156" s="0" t="s">
        <v>97</v>
      </c>
      <c r="E7156" s="0" t="s">
        <v>95</v>
      </c>
      <c r="F7156" s="0" t="n">
        <v>8.27336340000293E-009</v>
      </c>
      <c r="G7156" s="0" t="n">
        <v>0.999806873673363</v>
      </c>
    </row>
    <row r="7157" customFormat="false" ht="12.8" hidden="false" customHeight="false" outlineLevel="0" collapsed="false">
      <c r="A7157" s="0" t="n">
        <v>1.2427568E-005</v>
      </c>
      <c r="B7157" s="0" t="n">
        <v>0.0010795593</v>
      </c>
      <c r="C7157" s="0" t="n">
        <v>0.9932827</v>
      </c>
      <c r="D7157" s="0" t="s">
        <v>99</v>
      </c>
      <c r="E7157" s="0" t="s">
        <v>95</v>
      </c>
      <c r="F7157" s="0" t="n">
        <v>8.34797025264005E-008</v>
      </c>
      <c r="G7157" s="0" t="n">
        <v>0.993270355911702</v>
      </c>
    </row>
    <row r="7158" customFormat="false" ht="12.8" hidden="false" customHeight="false" outlineLevel="0" collapsed="false">
      <c r="A7158" s="0" t="n">
        <v>5.6684017E-005</v>
      </c>
      <c r="B7158" s="0" t="n">
        <v>0.0016379058</v>
      </c>
      <c r="C7158" s="0" t="n">
        <v>0.99555904</v>
      </c>
      <c r="D7158" s="0" t="s">
        <v>103</v>
      </c>
      <c r="E7158" s="0" t="s">
        <v>95</v>
      </c>
      <c r="F7158" s="0" t="n">
        <v>2.51731452136323E-007</v>
      </c>
      <c r="G7158" s="0" t="n">
        <v>0.995502607714452</v>
      </c>
    </row>
    <row r="7159" customFormat="false" ht="12.8" hidden="false" customHeight="false" outlineLevel="0" collapsed="false">
      <c r="A7159" s="0" t="n">
        <v>5.9455633E-005</v>
      </c>
      <c r="B7159" s="0" t="n">
        <v>5.51939E-005</v>
      </c>
      <c r="C7159" s="0" t="n">
        <v>0.9988598</v>
      </c>
      <c r="D7159" s="0" t="s">
        <v>104</v>
      </c>
      <c r="E7159" s="0" t="s">
        <v>95</v>
      </c>
      <c r="F7159" s="0" t="n">
        <v>6.77913127466021E-008</v>
      </c>
      <c r="G7159" s="0" t="n">
        <v>0.998800412158313</v>
      </c>
    </row>
    <row r="7160" customFormat="false" ht="12.8" hidden="false" customHeight="false" outlineLevel="0" collapsed="false">
      <c r="A7160" s="0" t="n">
        <v>0.0010516047</v>
      </c>
      <c r="B7160" s="0" t="n">
        <v>0.00028792024</v>
      </c>
      <c r="C7160" s="0" t="n">
        <v>0.99973893</v>
      </c>
      <c r="D7160" s="0" t="s">
        <v>187</v>
      </c>
      <c r="E7160" s="0" t="s">
        <v>95</v>
      </c>
      <c r="F7160" s="0" t="n">
        <v>2.74542439028973E-007</v>
      </c>
      <c r="G7160" s="0" t="n">
        <v>0.998687599842439</v>
      </c>
    </row>
    <row r="7161" customFormat="false" ht="12.8" hidden="false" customHeight="false" outlineLevel="0" collapsed="false">
      <c r="A7161" s="0" t="n">
        <v>0.0030381083</v>
      </c>
      <c r="B7161" s="0" t="n">
        <v>2.8043985E-005</v>
      </c>
      <c r="C7161" s="0" t="n">
        <v>0.9997394</v>
      </c>
      <c r="D7161" s="0" t="s">
        <v>216</v>
      </c>
      <c r="E7161" s="0" t="s">
        <v>95</v>
      </c>
      <c r="F7161" s="0" t="n">
        <v>7.91731022980168E-007</v>
      </c>
      <c r="G7161" s="0" t="n">
        <v>0.996702083431023</v>
      </c>
    </row>
    <row r="7162" customFormat="false" ht="12.8" hidden="false" customHeight="false" outlineLevel="0" collapsed="false">
      <c r="A7162" s="0" t="n">
        <v>0.00043424964</v>
      </c>
      <c r="B7162" s="0" t="n">
        <v>0.0019702613</v>
      </c>
      <c r="C7162" s="0" t="n">
        <v>0.9995369</v>
      </c>
      <c r="D7162" s="0" t="s">
        <v>188</v>
      </c>
      <c r="E7162" s="0" t="s">
        <v>95</v>
      </c>
      <c r="F7162" s="0" t="n">
        <v>2.01101008284022E-007</v>
      </c>
      <c r="G7162" s="0" t="n">
        <v>0.999102851461008</v>
      </c>
    </row>
    <row r="7163" customFormat="false" ht="12.8" hidden="false" customHeight="false" outlineLevel="0" collapsed="false">
      <c r="A7163" s="0" t="n">
        <v>0.009074479</v>
      </c>
      <c r="B7163" s="0" t="n">
        <v>9.208918E-006</v>
      </c>
      <c r="C7163" s="0" t="n">
        <v>0.9993191</v>
      </c>
      <c r="D7163" s="0" t="s">
        <v>202</v>
      </c>
      <c r="E7163" s="0" t="s">
        <v>95</v>
      </c>
      <c r="F7163" s="0" t="n">
        <v>6.17881275109986E-006</v>
      </c>
      <c r="G7163" s="0" t="n">
        <v>0.990250799812751</v>
      </c>
    </row>
    <row r="7164" customFormat="false" ht="12.8" hidden="false" customHeight="false" outlineLevel="0" collapsed="false">
      <c r="A7164" s="0" t="n">
        <v>5.185604E-006</v>
      </c>
      <c r="B7164" s="0" t="n">
        <v>1.552701E-005</v>
      </c>
      <c r="C7164" s="0" t="n">
        <v>0.99955827</v>
      </c>
      <c r="D7164" s="0" t="s">
        <v>106</v>
      </c>
      <c r="E7164" s="0" t="s">
        <v>95</v>
      </c>
      <c r="F7164" s="0" t="n">
        <v>2.29063685492015E-009</v>
      </c>
      <c r="G7164" s="0" t="n">
        <v>0.999553086686637</v>
      </c>
    </row>
    <row r="7165" customFormat="false" ht="12.8" hidden="false" customHeight="false" outlineLevel="0" collapsed="false">
      <c r="A7165" s="0" t="n">
        <v>0.001694113</v>
      </c>
      <c r="B7165" s="0" t="n">
        <v>0.0017143786</v>
      </c>
      <c r="C7165" s="0" t="n">
        <v>0.9964392</v>
      </c>
      <c r="D7165" s="0" t="s">
        <v>203</v>
      </c>
      <c r="E7165" s="0" t="s">
        <v>95</v>
      </c>
      <c r="F7165" s="0" t="n">
        <v>6.03239757040005E-006</v>
      </c>
      <c r="G7165" s="0" t="n">
        <v>0.99475111939757</v>
      </c>
    </row>
    <row r="7166" customFormat="false" ht="12.8" hidden="false" customHeight="false" outlineLevel="0" collapsed="false">
      <c r="A7166" s="0" t="n">
        <v>0.0003117621</v>
      </c>
      <c r="B7166" s="0" t="n">
        <v>1.1742115E-005</v>
      </c>
      <c r="C7166" s="0" t="n">
        <v>0.99999404</v>
      </c>
      <c r="D7166" s="0" t="s">
        <v>18</v>
      </c>
      <c r="E7166" s="0" t="s">
        <v>95</v>
      </c>
      <c r="F7166" s="0" t="n">
        <v>1.85810211599113E-009</v>
      </c>
      <c r="G7166" s="0" t="n">
        <v>0.999682279758102</v>
      </c>
    </row>
    <row r="7167" customFormat="false" ht="12.8" hidden="false" customHeight="false" outlineLevel="0" collapsed="false">
      <c r="A7167" s="0" t="n">
        <v>0.0004068017</v>
      </c>
      <c r="B7167" s="0" t="n">
        <v>0.007024735</v>
      </c>
      <c r="C7167" s="0" t="n">
        <v>0.99636114</v>
      </c>
      <c r="D7167" s="0" t="s">
        <v>109</v>
      </c>
      <c r="E7167" s="0" t="s">
        <v>95</v>
      </c>
      <c r="F7167" s="0" t="n">
        <v>1.48029443406201E-006</v>
      </c>
      <c r="G7167" s="0" t="n">
        <v>0.995955818594434</v>
      </c>
    </row>
    <row r="7168" customFormat="false" ht="12.8" hidden="false" customHeight="false" outlineLevel="0" collapsed="false">
      <c r="A7168" s="0" t="n">
        <v>0.00029221177</v>
      </c>
      <c r="B7168" s="0" t="n">
        <v>0.0009227693</v>
      </c>
      <c r="C7168" s="0" t="n">
        <v>0.99307036</v>
      </c>
      <c r="D7168" s="0" t="s">
        <v>110</v>
      </c>
      <c r="E7168" s="0" t="s">
        <v>95</v>
      </c>
      <c r="F7168" s="0" t="n">
        <v>2.02492236986279E-006</v>
      </c>
      <c r="G7168" s="0" t="n">
        <v>0.99278017315237</v>
      </c>
    </row>
    <row r="7169" customFormat="false" ht="12.8" hidden="false" customHeight="false" outlineLevel="0" collapsed="false">
      <c r="A7169" s="0" t="n">
        <v>1.6391277E-005</v>
      </c>
      <c r="B7169" s="0" t="n">
        <v>0.0007685721</v>
      </c>
      <c r="C7169" s="0" t="n">
        <v>0.9977317</v>
      </c>
      <c r="D7169" s="0" t="s">
        <v>113</v>
      </c>
      <c r="E7169" s="0" t="s">
        <v>95</v>
      </c>
      <c r="F7169" s="0" t="n">
        <v>3.71803336191E-008</v>
      </c>
      <c r="G7169" s="0" t="n">
        <v>0.997715345903334</v>
      </c>
    </row>
    <row r="7170" customFormat="false" ht="12.8" hidden="false" customHeight="false" outlineLevel="0" collapsed="false">
      <c r="A7170" s="0" t="n">
        <v>0.00018432736</v>
      </c>
      <c r="B7170" s="0" t="n">
        <v>0.00051370263</v>
      </c>
      <c r="C7170" s="0" t="n">
        <v>0.9997574</v>
      </c>
      <c r="D7170" s="0" t="s">
        <v>114</v>
      </c>
      <c r="E7170" s="0" t="s">
        <v>95</v>
      </c>
      <c r="F7170" s="0" t="n">
        <v>4.47178175359966E-008</v>
      </c>
      <c r="G7170" s="0" t="n">
        <v>0.999573117357818</v>
      </c>
    </row>
    <row r="7171" customFormat="false" ht="12.8" hidden="false" customHeight="false" outlineLevel="0" collapsed="false">
      <c r="A7171" s="0" t="n">
        <v>0.00017380714</v>
      </c>
      <c r="B7171" s="0" t="n">
        <v>0.00063461065</v>
      </c>
      <c r="C7171" s="0" t="n">
        <v>0.99965775</v>
      </c>
      <c r="D7171" s="0" t="s">
        <v>122</v>
      </c>
      <c r="E7171" s="0" t="s">
        <v>95</v>
      </c>
      <c r="F7171" s="0" t="n">
        <v>5.9485493664998E-008</v>
      </c>
      <c r="G7171" s="0" t="n">
        <v>0.999484002345494</v>
      </c>
    </row>
    <row r="7172" customFormat="false" ht="12.8" hidden="false" customHeight="false" outlineLevel="0" collapsed="false">
      <c r="A7172" s="0" t="n">
        <v>0.0012021363</v>
      </c>
      <c r="B7172" s="0" t="n">
        <v>0.00032162666</v>
      </c>
      <c r="C7172" s="0" t="n">
        <v>0.99761724</v>
      </c>
      <c r="D7172" s="0" t="s">
        <v>125</v>
      </c>
      <c r="E7172" s="0" t="s">
        <v>95</v>
      </c>
      <c r="F7172" s="0" t="n">
        <v>2.86440229018805E-006</v>
      </c>
      <c r="G7172" s="0" t="n">
        <v>0.99641796810229</v>
      </c>
    </row>
    <row r="7173" customFormat="false" ht="12.8" hidden="false" customHeight="false" outlineLevel="0" collapsed="false">
      <c r="A7173" s="0" t="n">
        <v>0.00046923757</v>
      </c>
      <c r="B7173" s="0" t="n">
        <v>0.00244084</v>
      </c>
      <c r="C7173" s="0" t="n">
        <v>0.9995416</v>
      </c>
      <c r="D7173" s="0" t="s">
        <v>126</v>
      </c>
      <c r="E7173" s="0" t="s">
        <v>95</v>
      </c>
      <c r="F7173" s="0" t="n">
        <v>2.15098502087986E-007</v>
      </c>
      <c r="G7173" s="0" t="n">
        <v>0.999072577528502</v>
      </c>
    </row>
    <row r="7174" customFormat="false" ht="12.8" hidden="false" customHeight="false" outlineLevel="0" collapsed="false">
      <c r="A7174" s="0" t="n">
        <v>8.329749E-005</v>
      </c>
      <c r="B7174" s="0" t="n">
        <v>0.000113904476</v>
      </c>
      <c r="C7174" s="0" t="n">
        <v>0.9993086</v>
      </c>
      <c r="D7174" s="0" t="s">
        <v>157</v>
      </c>
      <c r="E7174" s="0" t="s">
        <v>95</v>
      </c>
      <c r="F7174" s="0" t="n">
        <v>5.75918845860007E-008</v>
      </c>
      <c r="G7174" s="0" t="n">
        <v>0.999225360101885</v>
      </c>
    </row>
    <row r="7175" customFormat="false" ht="12.8" hidden="false" customHeight="false" outlineLevel="0" collapsed="false">
      <c r="A7175" s="0" t="n">
        <v>2.2619963E-005</v>
      </c>
      <c r="B7175" s="0" t="n">
        <v>4.7385693E-006</v>
      </c>
      <c r="C7175" s="0" t="n">
        <v>0.9996573</v>
      </c>
      <c r="D7175" s="0" t="s">
        <v>127</v>
      </c>
      <c r="E7175" s="0" t="s">
        <v>95</v>
      </c>
      <c r="F7175" s="0" t="n">
        <v>7.75186132010066E-009</v>
      </c>
      <c r="G7175" s="0" t="n">
        <v>0.999634687788861</v>
      </c>
    </row>
    <row r="7176" customFormat="false" ht="12.8" hidden="false" customHeight="false" outlineLevel="0" collapsed="false">
      <c r="A7176" s="0" t="n">
        <v>0.0007418096</v>
      </c>
      <c r="B7176" s="0" t="n">
        <v>1.3828278E-005</v>
      </c>
      <c r="C7176" s="0" t="n">
        <v>0.9996269</v>
      </c>
      <c r="D7176" s="0" t="s">
        <v>189</v>
      </c>
      <c r="E7176" s="0" t="s">
        <v>95</v>
      </c>
      <c r="F7176" s="0" t="n">
        <v>2.76769161760011E-007</v>
      </c>
      <c r="G7176" s="0" t="n">
        <v>0.998885367169162</v>
      </c>
    </row>
    <row r="7177" customFormat="false" ht="12.8" hidden="false" customHeight="false" outlineLevel="0" collapsed="false">
      <c r="A7177" s="0" t="n">
        <v>0.00015237927</v>
      </c>
      <c r="B7177" s="0" t="n">
        <v>0.00020879507</v>
      </c>
      <c r="C7177" s="0" t="n">
        <v>0.9971281</v>
      </c>
      <c r="D7177" s="0" t="s">
        <v>158</v>
      </c>
      <c r="E7177" s="0" t="s">
        <v>95</v>
      </c>
      <c r="F7177" s="0" t="n">
        <v>4.37618025513006E-007</v>
      </c>
      <c r="G7177" s="0" t="n">
        <v>0.996976158348025</v>
      </c>
    </row>
    <row r="7178" customFormat="false" ht="12.8" hidden="false" customHeight="false" outlineLevel="0" collapsed="false">
      <c r="A7178" s="0" t="n">
        <v>0.0001000762</v>
      </c>
      <c r="B7178" s="0" t="n">
        <v>0.004387498</v>
      </c>
      <c r="C7178" s="0" t="n">
        <v>0.99841607</v>
      </c>
      <c r="D7178" s="0" t="s">
        <v>183</v>
      </c>
      <c r="E7178" s="0" t="s">
        <v>95</v>
      </c>
      <c r="F7178" s="0" t="n">
        <v>1.58513695466001E-007</v>
      </c>
      <c r="G7178" s="0" t="n">
        <v>0.998316152313696</v>
      </c>
    </row>
    <row r="7179" customFormat="false" ht="12.8" hidden="false" customHeight="false" outlineLevel="0" collapsed="false">
      <c r="A7179" s="0" t="n">
        <v>4.5865774E-005</v>
      </c>
      <c r="B7179" s="0" t="n">
        <v>0.0014417171</v>
      </c>
      <c r="C7179" s="0" t="n">
        <v>0.99526715</v>
      </c>
      <c r="D7179" s="0" t="s">
        <v>182</v>
      </c>
      <c r="E7179" s="0" t="s">
        <v>95</v>
      </c>
      <c r="F7179" s="0" t="n">
        <v>2.170758284759E-007</v>
      </c>
      <c r="G7179" s="0" t="n">
        <v>0.995221501301828</v>
      </c>
    </row>
    <row r="7180" customFormat="false" ht="12.8" hidden="false" customHeight="false" outlineLevel="0" collapsed="false">
      <c r="A7180" s="0" t="n">
        <v>0.0002488494</v>
      </c>
      <c r="B7180" s="0" t="n">
        <v>0.00030228496</v>
      </c>
      <c r="C7180" s="0" t="n">
        <v>0.9995654</v>
      </c>
      <c r="D7180" s="0" t="s">
        <v>131</v>
      </c>
      <c r="E7180" s="0" t="s">
        <v>95</v>
      </c>
      <c r="F7180" s="0" t="n">
        <v>1.08149949239988E-007</v>
      </c>
      <c r="G7180" s="0" t="n">
        <v>0.999316658749949</v>
      </c>
    </row>
    <row r="7181" customFormat="false" ht="12.8" hidden="false" customHeight="false" outlineLevel="0" collapsed="false">
      <c r="A7181" s="0" t="n">
        <v>0.0006221533</v>
      </c>
      <c r="B7181" s="0" t="n">
        <v>8.228421E-005</v>
      </c>
      <c r="C7181" s="0" t="n">
        <v>0.99997115</v>
      </c>
      <c r="D7181" s="0" t="s">
        <v>132</v>
      </c>
      <c r="E7181" s="0" t="s">
        <v>95</v>
      </c>
      <c r="F7181" s="0" t="n">
        <v>1.79491227049808E-008</v>
      </c>
      <c r="G7181" s="0" t="n">
        <v>0.999349014649123</v>
      </c>
    </row>
    <row r="7182" customFormat="false" ht="12.8" hidden="false" customHeight="false" outlineLevel="0" collapsed="false">
      <c r="A7182" s="0" t="n">
        <v>0.00013646483</v>
      </c>
      <c r="B7182" s="0" t="n">
        <v>0.000114649534</v>
      </c>
      <c r="C7182" s="0" t="n">
        <v>0.99056077</v>
      </c>
      <c r="D7182" s="0" t="s">
        <v>244</v>
      </c>
      <c r="E7182" s="0" t="s">
        <v>95</v>
      </c>
      <c r="F7182" s="0" t="n">
        <v>1.2881229172809E-006</v>
      </c>
      <c r="G7182" s="0" t="n">
        <v>0.990425593292917</v>
      </c>
    </row>
    <row r="7183" customFormat="false" ht="12.8" hidden="false" customHeight="false" outlineLevel="0" collapsed="false">
      <c r="A7183" s="0" t="n">
        <v>0.0006214678</v>
      </c>
      <c r="B7183" s="0" t="n">
        <v>4.261732E-006</v>
      </c>
      <c r="C7183" s="0" t="n">
        <v>0.9998706</v>
      </c>
      <c r="D7183" s="0" t="s">
        <v>19</v>
      </c>
      <c r="E7183" s="0" t="s">
        <v>95</v>
      </c>
      <c r="F7183" s="0" t="n">
        <v>8.04179333199666E-008</v>
      </c>
      <c r="G7183" s="0" t="n">
        <v>0.999249212617933</v>
      </c>
    </row>
    <row r="7184" customFormat="false" ht="12.8" hidden="false" customHeight="false" outlineLevel="0" collapsed="false">
      <c r="A7184" s="0" t="n">
        <v>0.004239708</v>
      </c>
      <c r="B7184" s="0" t="n">
        <v>0.00019678473</v>
      </c>
      <c r="C7184" s="0" t="n">
        <v>0.9979303</v>
      </c>
      <c r="D7184" s="0" t="s">
        <v>134</v>
      </c>
      <c r="E7184" s="0" t="s">
        <v>95</v>
      </c>
      <c r="F7184" s="0" t="n">
        <v>8.7749236475998E-006</v>
      </c>
      <c r="G7184" s="0" t="n">
        <v>0.993699366923648</v>
      </c>
    </row>
    <row r="7185" customFormat="false" ht="12.8" hidden="false" customHeight="false" outlineLevel="0" collapsed="false">
      <c r="A7185" s="0" t="n">
        <v>2.4169683E-005</v>
      </c>
      <c r="B7185" s="0" t="n">
        <v>2.1368265E-005</v>
      </c>
      <c r="C7185" s="0" t="n">
        <v>0.996328</v>
      </c>
      <c r="D7185" s="0" t="s">
        <v>135</v>
      </c>
      <c r="E7185" s="0" t="s">
        <v>95</v>
      </c>
      <c r="F7185" s="0" t="n">
        <v>8.87510759760002E-008</v>
      </c>
      <c r="G7185" s="0" t="n">
        <v>0.996303919068076</v>
      </c>
    </row>
    <row r="7186" customFormat="false" ht="12.8" hidden="false" customHeight="false" outlineLevel="0" collapsed="false">
      <c r="A7186" s="0" t="n">
        <v>2.464652E-005</v>
      </c>
      <c r="B7186" s="0" t="n">
        <v>7.897615E-006</v>
      </c>
      <c r="C7186" s="0" t="n">
        <v>0.9988613</v>
      </c>
      <c r="D7186" s="0" t="s">
        <v>136</v>
      </c>
      <c r="E7186" s="0" t="s">
        <v>95</v>
      </c>
      <c r="F7186" s="0" t="n">
        <v>2.80649923240012E-008</v>
      </c>
      <c r="G7186" s="0" t="n">
        <v>0.998836681544992</v>
      </c>
    </row>
    <row r="7187" customFormat="false" ht="12.8" hidden="false" customHeight="false" outlineLevel="0" collapsed="false">
      <c r="A7187" s="0" t="n">
        <v>0.001200974</v>
      </c>
      <c r="B7187" s="0" t="n">
        <v>5.2183867E-005</v>
      </c>
      <c r="C7187" s="0" t="n">
        <v>0.9998479</v>
      </c>
      <c r="D7187" s="0" t="s">
        <v>137</v>
      </c>
      <c r="E7187" s="0" t="s">
        <v>95</v>
      </c>
      <c r="F7187" s="0" t="n">
        <v>1.82668145399986E-007</v>
      </c>
      <c r="G7187" s="0" t="n">
        <v>0.998647108668145</v>
      </c>
    </row>
    <row r="7188" customFormat="false" ht="12.8" hidden="false" customHeight="false" outlineLevel="0" collapsed="false">
      <c r="A7188" s="0" t="n">
        <v>0.0018880069</v>
      </c>
      <c r="B7188" s="0" t="n">
        <v>0.0001091063</v>
      </c>
      <c r="C7188" s="0" t="n">
        <v>0.9994135</v>
      </c>
      <c r="D7188" s="0" t="s">
        <v>138</v>
      </c>
      <c r="E7188" s="0" t="s">
        <v>95</v>
      </c>
      <c r="F7188" s="0" t="n">
        <v>1.10731604685009E-006</v>
      </c>
      <c r="G7188" s="0" t="n">
        <v>0.997526600416047</v>
      </c>
    </row>
    <row r="7189" customFormat="false" ht="12.8" hidden="false" customHeight="false" outlineLevel="0" collapsed="false">
      <c r="A7189" s="0" t="n">
        <v>0.00213781</v>
      </c>
      <c r="B7189" s="0" t="n">
        <v>0.0017923713</v>
      </c>
      <c r="C7189" s="0" t="n">
        <v>0.99865085</v>
      </c>
      <c r="D7189" s="0" t="s">
        <v>139</v>
      </c>
      <c r="E7189" s="0" t="s">
        <v>95</v>
      </c>
      <c r="F7189" s="0" t="n">
        <v>2.88422636150004E-006</v>
      </c>
      <c r="G7189" s="0" t="n">
        <v>0.996515924226362</v>
      </c>
    </row>
    <row r="7190" customFormat="false" ht="12.8" hidden="false" customHeight="false" outlineLevel="0" collapsed="false">
      <c r="A7190" s="0" t="n">
        <v>3.3080578E-006</v>
      </c>
      <c r="B7190" s="0" t="n">
        <v>0.00024458766</v>
      </c>
      <c r="C7190" s="0" t="n">
        <v>0.999305</v>
      </c>
      <c r="D7190" s="0" t="s">
        <v>140</v>
      </c>
      <c r="E7190" s="0" t="s">
        <v>95</v>
      </c>
      <c r="F7190" s="0" t="n">
        <v>2.299100171E-009</v>
      </c>
      <c r="G7190" s="0" t="n">
        <v>0.9993016942413</v>
      </c>
    </row>
    <row r="7191" customFormat="false" ht="12.8" hidden="false" customHeight="false" outlineLevel="0" collapsed="false">
      <c r="A7191" s="0" t="n">
        <v>8.404255E-006</v>
      </c>
      <c r="B7191" s="0" t="n">
        <v>0.00020074844</v>
      </c>
      <c r="C7191" s="0" t="n">
        <v>0.99972045</v>
      </c>
      <c r="D7191" s="0" t="s">
        <v>151</v>
      </c>
      <c r="E7191" s="0" t="s">
        <v>95</v>
      </c>
      <c r="F7191" s="0" t="n">
        <v>2.34940948525015E-009</v>
      </c>
      <c r="G7191" s="0" t="n">
        <v>0.999712048094409</v>
      </c>
    </row>
    <row r="7192" customFormat="false" ht="12.8" hidden="false" customHeight="false" outlineLevel="0" collapsed="false">
      <c r="A7192" s="0" t="n">
        <v>2.6226044E-005</v>
      </c>
      <c r="B7192" s="0" t="n">
        <v>5.042553E-005</v>
      </c>
      <c r="C7192" s="0" t="n">
        <v>0.99606264</v>
      </c>
      <c r="D7192" s="0" t="s">
        <v>142</v>
      </c>
      <c r="E7192" s="0" t="s">
        <v>95</v>
      </c>
      <c r="F7192" s="0" t="n">
        <v>1.0326137660384E-007</v>
      </c>
      <c r="G7192" s="0" t="n">
        <v>0.996036517217376</v>
      </c>
    </row>
    <row r="7193" customFormat="false" ht="12.8" hidden="false" customHeight="false" outlineLevel="0" collapsed="false">
      <c r="A7193" s="0" t="n">
        <v>9.986758E-005</v>
      </c>
      <c r="B7193" s="0" t="n">
        <v>5.751848E-006</v>
      </c>
      <c r="C7193" s="0" t="n">
        <v>0.9997852</v>
      </c>
      <c r="D7193" s="0" t="s">
        <v>143</v>
      </c>
      <c r="E7193" s="0" t="s">
        <v>95</v>
      </c>
      <c r="F7193" s="0" t="n">
        <v>2.14515561839959E-008</v>
      </c>
      <c r="G7193" s="0" t="n">
        <v>0.999685353871556</v>
      </c>
    </row>
    <row r="7194" customFormat="false" ht="12.8" hidden="false" customHeight="false" outlineLevel="0" collapsed="false">
      <c r="A7194" s="0" t="n">
        <v>0.0023553371</v>
      </c>
      <c r="B7194" s="0" t="n">
        <v>0.00013065338</v>
      </c>
      <c r="C7194" s="0" t="n">
        <v>0.999534</v>
      </c>
      <c r="D7194" s="0" t="s">
        <v>145</v>
      </c>
      <c r="E7194" s="0" t="s">
        <v>95</v>
      </c>
      <c r="F7194" s="0" t="n">
        <v>1.09758708859992E-006</v>
      </c>
      <c r="G7194" s="0" t="n">
        <v>0.997179760487088</v>
      </c>
    </row>
    <row r="7195" customFormat="false" ht="12.8" hidden="false" customHeight="false" outlineLevel="0" collapsed="false">
      <c r="A7195" s="0" t="n">
        <v>0.00059196353</v>
      </c>
      <c r="B7195" s="0" t="n">
        <v>0.00033393502</v>
      </c>
      <c r="C7195" s="0" t="n">
        <v>0.9923209</v>
      </c>
      <c r="D7195" s="0" t="s">
        <v>146</v>
      </c>
      <c r="E7195" s="0" t="s">
        <v>95</v>
      </c>
      <c r="F7195" s="0" t="n">
        <v>4.54574714322303E-006</v>
      </c>
      <c r="G7195" s="0" t="n">
        <v>0.991733482217143</v>
      </c>
    </row>
    <row r="7196" customFormat="false" ht="12.8" hidden="false" customHeight="false" outlineLevel="0" collapsed="false">
      <c r="A7196" s="0" t="n">
        <v>0.00010213256</v>
      </c>
      <c r="B7196" s="0" t="n">
        <v>2.026558E-006</v>
      </c>
      <c r="C7196" s="0" t="n">
        <v>0.99950206</v>
      </c>
      <c r="D7196" s="0" t="s">
        <v>97</v>
      </c>
      <c r="E7196" s="0" t="s">
        <v>96</v>
      </c>
      <c r="F7196" s="0" t="n">
        <v>5.08558869264031E-008</v>
      </c>
      <c r="G7196" s="0" t="n">
        <v>0.999399978295887</v>
      </c>
    </row>
    <row r="7197" customFormat="false" ht="12.8" hidden="false" customHeight="false" outlineLevel="0" collapsed="false">
      <c r="A7197" s="0" t="n">
        <v>8.672476E-006</v>
      </c>
      <c r="B7197" s="0" t="n">
        <v>1.6987324E-006</v>
      </c>
      <c r="C7197" s="0" t="n">
        <v>0.9989131</v>
      </c>
      <c r="D7197" s="0" t="s">
        <v>98</v>
      </c>
      <c r="E7197" s="0" t="s">
        <v>96</v>
      </c>
      <c r="F7197" s="0" t="n">
        <v>9.42611416440002E-009</v>
      </c>
      <c r="G7197" s="0" t="n">
        <v>0.998904436950114</v>
      </c>
    </row>
    <row r="7198" customFormat="false" ht="12.8" hidden="false" customHeight="false" outlineLevel="0" collapsed="false">
      <c r="A7198" s="0" t="n">
        <v>0.00014007092</v>
      </c>
      <c r="B7198" s="0" t="n">
        <v>0.00013533235</v>
      </c>
      <c r="C7198" s="0" t="n">
        <v>0.9935608</v>
      </c>
      <c r="D7198" s="0" t="s">
        <v>99</v>
      </c>
      <c r="E7198" s="0" t="s">
        <v>96</v>
      </c>
      <c r="F7198" s="0" t="n">
        <v>9.01944668063997E-007</v>
      </c>
      <c r="G7198" s="0" t="n">
        <v>0.993421631024668</v>
      </c>
    </row>
    <row r="7199" customFormat="false" ht="12.8" hidden="false" customHeight="false" outlineLevel="0" collapsed="false">
      <c r="A7199" s="0" t="n">
        <v>3.1501055E-005</v>
      </c>
      <c r="B7199" s="0" t="n">
        <v>4.801154E-005</v>
      </c>
      <c r="C7199" s="0" t="n">
        <v>0.99144113</v>
      </c>
      <c r="D7199" s="0" t="s">
        <v>100</v>
      </c>
      <c r="E7199" s="0" t="s">
        <v>96</v>
      </c>
      <c r="F7199" s="0" t="n">
        <v>2.6961343460785E-007</v>
      </c>
      <c r="G7199" s="0" t="n">
        <v>0.991409898558434</v>
      </c>
    </row>
    <row r="7200" customFormat="false" ht="12.8" hidden="false" customHeight="false" outlineLevel="0" collapsed="false">
      <c r="A7200" s="0" t="n">
        <v>1.090765E-005</v>
      </c>
      <c r="B7200" s="0" t="n">
        <v>4.23491E-005</v>
      </c>
      <c r="C7200" s="0" t="n">
        <v>0.99705005</v>
      </c>
      <c r="D7200" s="0" t="s">
        <v>101</v>
      </c>
      <c r="E7200" s="0" t="s">
        <v>96</v>
      </c>
      <c r="F7200" s="0" t="n">
        <v>3.21770221174998E-008</v>
      </c>
      <c r="G7200" s="0" t="n">
        <v>0.997039174527022</v>
      </c>
    </row>
    <row r="7201" customFormat="false" ht="12.8" hidden="false" customHeight="false" outlineLevel="0" collapsed="false">
      <c r="A7201" s="0" t="n">
        <v>3.6269426E-005</v>
      </c>
      <c r="B7201" s="0" t="n">
        <v>8.5264444E-005</v>
      </c>
      <c r="C7201" s="0" t="n">
        <v>0.9960231</v>
      </c>
      <c r="D7201" s="0" t="s">
        <v>102</v>
      </c>
      <c r="E7201" s="0" t="s">
        <v>96</v>
      </c>
      <c r="F7201" s="0" t="n">
        <v>1.44239880259398E-007</v>
      </c>
      <c r="G7201" s="0" t="n">
        <v>0.99598697481388</v>
      </c>
    </row>
    <row r="7202" customFormat="false" ht="12.8" hidden="false" customHeight="false" outlineLevel="0" collapsed="false">
      <c r="A7202" s="0" t="n">
        <v>0.00011652708</v>
      </c>
      <c r="B7202" s="0" t="n">
        <v>0.0002066791</v>
      </c>
      <c r="C7202" s="0" t="n">
        <v>0.99465585</v>
      </c>
      <c r="D7202" s="0" t="s">
        <v>103</v>
      </c>
      <c r="E7202" s="0" t="s">
        <v>96</v>
      </c>
      <c r="F7202" s="0" t="n">
        <v>6.22738194581999E-007</v>
      </c>
      <c r="G7202" s="0" t="n">
        <v>0.994539945658195</v>
      </c>
    </row>
    <row r="7203" customFormat="false" ht="12.8" hidden="false" customHeight="false" outlineLevel="0" collapsed="false">
      <c r="A7203" s="0" t="n">
        <v>0.000513196</v>
      </c>
      <c r="B7203" s="0" t="n">
        <v>1.54078E-005</v>
      </c>
      <c r="C7203" s="0" t="n">
        <v>0.9993197</v>
      </c>
      <c r="D7203" s="0" t="s">
        <v>104</v>
      </c>
      <c r="E7203" s="0" t="s">
        <v>96</v>
      </c>
      <c r="F7203" s="0" t="n">
        <v>3.49127238799983E-007</v>
      </c>
      <c r="G7203" s="0" t="n">
        <v>0.998806853127239</v>
      </c>
    </row>
    <row r="7204" customFormat="false" ht="12.8" hidden="false" customHeight="false" outlineLevel="0" collapsed="false">
      <c r="A7204" s="0" t="n">
        <v>0.002912581</v>
      </c>
      <c r="B7204" s="0" t="n">
        <v>5.4478645E-005</v>
      </c>
      <c r="C7204" s="0" t="n">
        <v>0.9994341</v>
      </c>
      <c r="D7204" s="0" t="s">
        <v>215</v>
      </c>
      <c r="E7204" s="0" t="s">
        <v>96</v>
      </c>
      <c r="F7204" s="0" t="n">
        <v>1.64822958790002E-006</v>
      </c>
      <c r="G7204" s="0" t="n">
        <v>0.996523167229588</v>
      </c>
    </row>
    <row r="7205" customFormat="false" ht="12.8" hidden="false" customHeight="false" outlineLevel="0" collapsed="false">
      <c r="A7205" s="0" t="n">
        <v>0.002972871</v>
      </c>
      <c r="B7205" s="0" t="n">
        <v>4.1365623E-005</v>
      </c>
      <c r="C7205" s="0" t="n">
        <v>0.9989996</v>
      </c>
      <c r="D7205" s="0" t="s">
        <v>187</v>
      </c>
      <c r="E7205" s="0" t="s">
        <v>96</v>
      </c>
      <c r="F7205" s="0" t="n">
        <v>2.97406014840004E-006</v>
      </c>
      <c r="G7205" s="0" t="n">
        <v>0.996029703060148</v>
      </c>
    </row>
    <row r="7206" customFormat="false" ht="12.8" hidden="false" customHeight="false" outlineLevel="0" collapsed="false">
      <c r="A7206" s="0" t="n">
        <v>0.005974531</v>
      </c>
      <c r="B7206" s="0" t="n">
        <v>9.089708E-006</v>
      </c>
      <c r="C7206" s="0" t="n">
        <v>0.99952805</v>
      </c>
      <c r="D7206" s="0" t="s">
        <v>216</v>
      </c>
      <c r="E7206" s="0" t="s">
        <v>96</v>
      </c>
      <c r="F7206" s="0" t="n">
        <v>2.81967990544999E-006</v>
      </c>
      <c r="G7206" s="0" t="n">
        <v>0.993556338679905</v>
      </c>
    </row>
    <row r="7207" customFormat="false" ht="12.8" hidden="false" customHeight="false" outlineLevel="0" collapsed="false">
      <c r="A7207" s="0" t="n">
        <v>0.0043403804</v>
      </c>
      <c r="B7207" s="0" t="n">
        <v>2.503395E-006</v>
      </c>
      <c r="C7207" s="0" t="n">
        <v>0.99838746</v>
      </c>
      <c r="D7207" s="0" t="s">
        <v>202</v>
      </c>
      <c r="E7207" s="0" t="s">
        <v>96</v>
      </c>
      <c r="F7207" s="0" t="n">
        <v>6.99903701021598E-006</v>
      </c>
      <c r="G7207" s="0" t="n">
        <v>0.99405407863701</v>
      </c>
    </row>
    <row r="7208" customFormat="false" ht="12.8" hidden="false" customHeight="false" outlineLevel="0" collapsed="false">
      <c r="A7208" s="0" t="n">
        <v>7.987022E-006</v>
      </c>
      <c r="B7208" s="0" t="n">
        <v>4.3809414E-006</v>
      </c>
      <c r="C7208" s="0" t="n">
        <v>0.99903595</v>
      </c>
      <c r="D7208" s="0" t="s">
        <v>106</v>
      </c>
      <c r="E7208" s="0" t="s">
        <v>96</v>
      </c>
      <c r="F7208" s="0" t="n">
        <v>7.69988855909995E-009</v>
      </c>
      <c r="G7208" s="0" t="n">
        <v>0.999027970677888</v>
      </c>
    </row>
    <row r="7209" customFormat="false" ht="12.8" hidden="false" customHeight="false" outlineLevel="0" collapsed="false">
      <c r="A7209" s="0" t="n">
        <v>2.092123E-005</v>
      </c>
      <c r="B7209" s="0" t="n">
        <v>5.722046E-006</v>
      </c>
      <c r="C7209" s="0" t="n">
        <v>0.9958758</v>
      </c>
      <c r="D7209" s="0" t="s">
        <v>171</v>
      </c>
      <c r="E7209" s="0" t="s">
        <v>96</v>
      </c>
      <c r="F7209" s="0" t="n">
        <v>8.62833367660005E-008</v>
      </c>
      <c r="G7209" s="0" t="n">
        <v>0.995854965053337</v>
      </c>
    </row>
    <row r="7210" customFormat="false" ht="12.8" hidden="false" customHeight="false" outlineLevel="0" collapsed="false">
      <c r="A7210" s="0" t="n">
        <v>0.00033292174</v>
      </c>
      <c r="B7210" s="0" t="n">
        <v>9.23872E-007</v>
      </c>
      <c r="C7210" s="0" t="n">
        <v>0.9999397</v>
      </c>
      <c r="D7210" s="0" t="s">
        <v>18</v>
      </c>
      <c r="E7210" s="0" t="s">
        <v>96</v>
      </c>
      <c r="F7210" s="0" t="n">
        <v>2.00751809220044E-008</v>
      </c>
      <c r="G7210" s="0" t="n">
        <v>0.999606798335181</v>
      </c>
    </row>
    <row r="7211" customFormat="false" ht="12.8" hidden="false" customHeight="false" outlineLevel="0" collapsed="false">
      <c r="A7211" s="0" t="n">
        <v>5.3673983E-005</v>
      </c>
      <c r="B7211" s="0" t="n">
        <v>5.5789948E-005</v>
      </c>
      <c r="C7211" s="0" t="n">
        <v>0.9994143</v>
      </c>
      <c r="D7211" s="0" t="s">
        <v>108</v>
      </c>
      <c r="E7211" s="0" t="s">
        <v>96</v>
      </c>
      <c r="F7211" s="0" t="n">
        <v>3.14368518431012E-008</v>
      </c>
      <c r="G7211" s="0" t="n">
        <v>0.999360657453852</v>
      </c>
    </row>
    <row r="7212" customFormat="false" ht="12.8" hidden="false" customHeight="false" outlineLevel="0" collapsed="false">
      <c r="A7212" s="0" t="n">
        <v>0.0003017485</v>
      </c>
      <c r="B7212" s="0" t="n">
        <v>1.7851591E-005</v>
      </c>
      <c r="C7212" s="0" t="n">
        <v>0.99824464</v>
      </c>
      <c r="D7212" s="0" t="s">
        <v>112</v>
      </c>
      <c r="E7212" s="0" t="s">
        <v>96</v>
      </c>
      <c r="F7212" s="0" t="n">
        <v>5.29677246959995E-007</v>
      </c>
      <c r="G7212" s="0" t="n">
        <v>0.997943421177247</v>
      </c>
    </row>
    <row r="7213" customFormat="false" ht="12.8" hidden="false" customHeight="false" outlineLevel="0" collapsed="false">
      <c r="A7213" s="0" t="n">
        <v>0.00010868907</v>
      </c>
      <c r="B7213" s="0" t="n">
        <v>4.0203333E-005</v>
      </c>
      <c r="C7213" s="0" t="n">
        <v>0.9991828</v>
      </c>
      <c r="D7213" s="0" t="s">
        <v>113</v>
      </c>
      <c r="E7213" s="0" t="s">
        <v>96</v>
      </c>
      <c r="F7213" s="0" t="n">
        <v>8.88207080039959E-008</v>
      </c>
      <c r="G7213" s="0" t="n">
        <v>0.999074199750708</v>
      </c>
    </row>
    <row r="7214" customFormat="false" ht="12.8" hidden="false" customHeight="false" outlineLevel="0" collapsed="false">
      <c r="A7214" s="0" t="n">
        <v>0.00015380979</v>
      </c>
      <c r="B7214" s="0" t="n">
        <v>6.917119E-005</v>
      </c>
      <c r="C7214" s="0" t="n">
        <v>0.9946229</v>
      </c>
      <c r="D7214" s="0" t="s">
        <v>181</v>
      </c>
      <c r="E7214" s="0" t="s">
        <v>96</v>
      </c>
      <c r="F7214" s="0" t="n">
        <v>8.27050621809004E-007</v>
      </c>
      <c r="G7214" s="0" t="n">
        <v>0.994469917260622</v>
      </c>
    </row>
    <row r="7215" customFormat="false" ht="12.8" hidden="false" customHeight="false" outlineLevel="0" collapsed="false">
      <c r="A7215" s="0" t="n">
        <v>0.0010014176</v>
      </c>
      <c r="B7215" s="0" t="n">
        <v>9.778142E-005</v>
      </c>
      <c r="C7215" s="0" t="n">
        <v>0.9996178</v>
      </c>
      <c r="D7215" s="0" t="s">
        <v>114</v>
      </c>
      <c r="E7215" s="0" t="s">
        <v>96</v>
      </c>
      <c r="F7215" s="0" t="n">
        <v>3.82741806719999E-007</v>
      </c>
      <c r="G7215" s="0" t="n">
        <v>0.998616765141806</v>
      </c>
    </row>
    <row r="7216" customFormat="false" ht="12.8" hidden="false" customHeight="false" outlineLevel="0" collapsed="false">
      <c r="A7216" s="0" t="n">
        <v>1.3887882E-005</v>
      </c>
      <c r="B7216" s="0" t="n">
        <v>7.1525574E-007</v>
      </c>
      <c r="C7216" s="0" t="n">
        <v>0.9992647</v>
      </c>
      <c r="D7216" s="0" t="s">
        <v>115</v>
      </c>
      <c r="E7216" s="0" t="s">
        <v>96</v>
      </c>
      <c r="F7216" s="0" t="n">
        <v>1.02117596345999E-008</v>
      </c>
      <c r="G7216" s="0" t="n">
        <v>0.999250822329759</v>
      </c>
    </row>
    <row r="7217" customFormat="false" ht="12.8" hidden="false" customHeight="false" outlineLevel="0" collapsed="false">
      <c r="A7217" s="0" t="n">
        <v>0.00013205409</v>
      </c>
      <c r="B7217" s="0" t="n">
        <v>3.489852E-005</v>
      </c>
      <c r="C7217" s="0" t="n">
        <v>0.99275076</v>
      </c>
      <c r="D7217" s="0" t="s">
        <v>116</v>
      </c>
      <c r="E7217" s="0" t="s">
        <v>96</v>
      </c>
      <c r="F7217" s="0" t="n">
        <v>9.57291791391606E-007</v>
      </c>
      <c r="G7217" s="0" t="n">
        <v>0.992619663201791</v>
      </c>
    </row>
    <row r="7218" customFormat="false" ht="12.8" hidden="false" customHeight="false" outlineLevel="0" collapsed="false">
      <c r="A7218" s="0" t="n">
        <v>0.00023445487</v>
      </c>
      <c r="B7218" s="0" t="n">
        <v>1.090765E-005</v>
      </c>
      <c r="C7218" s="0" t="n">
        <v>0.9971607</v>
      </c>
      <c r="D7218" s="0" t="s">
        <v>156</v>
      </c>
      <c r="E7218" s="0" t="s">
        <v>96</v>
      </c>
      <c r="F7218" s="0" t="n">
        <v>6.65687712390997E-007</v>
      </c>
      <c r="G7218" s="0" t="n">
        <v>0.996926910817712</v>
      </c>
    </row>
    <row r="7219" customFormat="false" ht="12.8" hidden="false" customHeight="false" outlineLevel="0" collapsed="false">
      <c r="A7219" s="0" t="n">
        <v>0.00020179152</v>
      </c>
      <c r="B7219" s="0" t="n">
        <v>4.6938658E-005</v>
      </c>
      <c r="C7219" s="0" t="n">
        <v>0.9992738</v>
      </c>
      <c r="D7219" s="0" t="s">
        <v>119</v>
      </c>
      <c r="E7219" s="0" t="s">
        <v>96</v>
      </c>
      <c r="F7219" s="0" t="n">
        <v>1.46541001824002E-007</v>
      </c>
      <c r="G7219" s="0" t="n">
        <v>0.999072155021002</v>
      </c>
    </row>
    <row r="7220" customFormat="false" ht="12.8" hidden="false" customHeight="false" outlineLevel="0" collapsed="false">
      <c r="A7220" s="0" t="n">
        <v>0.00044175982</v>
      </c>
      <c r="B7220" s="0" t="n">
        <v>2.6345253E-005</v>
      </c>
      <c r="C7220" s="0" t="n">
        <v>0.9991959</v>
      </c>
      <c r="D7220" s="0" t="s">
        <v>121</v>
      </c>
      <c r="E7220" s="0" t="s">
        <v>96</v>
      </c>
      <c r="F7220" s="0" t="n">
        <v>3.55219071261989E-007</v>
      </c>
      <c r="G7220" s="0" t="n">
        <v>0.998754495399071</v>
      </c>
    </row>
    <row r="7221" customFormat="false" ht="12.8" hidden="false" customHeight="false" outlineLevel="0" collapsed="false">
      <c r="A7221" s="0" t="n">
        <v>0.00030767918</v>
      </c>
      <c r="B7221" s="0" t="n">
        <v>0.00010433793</v>
      </c>
      <c r="C7221" s="0" t="n">
        <v>0.9987303</v>
      </c>
      <c r="D7221" s="0" t="s">
        <v>122</v>
      </c>
      <c r="E7221" s="0" t="s">
        <v>96</v>
      </c>
      <c r="F7221" s="0" t="n">
        <v>3.90660254846012E-007</v>
      </c>
      <c r="G7221" s="0" t="n">
        <v>0.998423011480255</v>
      </c>
    </row>
    <row r="7222" customFormat="false" ht="12.8" hidden="false" customHeight="false" outlineLevel="0" collapsed="false">
      <c r="A7222" s="0" t="n">
        <v>0.0010038614</v>
      </c>
      <c r="B7222" s="0" t="n">
        <v>0.00018879771</v>
      </c>
      <c r="C7222" s="0" t="n">
        <v>0.9972764</v>
      </c>
      <c r="D7222" s="0" t="s">
        <v>125</v>
      </c>
      <c r="E7222" s="0" t="s">
        <v>96</v>
      </c>
      <c r="F7222" s="0" t="n">
        <v>2.73411690904005E-006</v>
      </c>
      <c r="G7222" s="0" t="n">
        <v>0.996275272716909</v>
      </c>
    </row>
    <row r="7223" customFormat="false" ht="12.8" hidden="false" customHeight="false" outlineLevel="0" collapsed="false">
      <c r="A7223" s="0" t="n">
        <v>1.66893E-006</v>
      </c>
      <c r="B7223" s="0" t="n">
        <v>1.5735626E-005</v>
      </c>
      <c r="C7223" s="0" t="n">
        <v>0.9906519</v>
      </c>
      <c r="D7223" s="0" t="s">
        <v>150</v>
      </c>
      <c r="E7223" s="0" t="s">
        <v>96</v>
      </c>
      <c r="F7223" s="0" t="n">
        <v>1.5601324533E-008</v>
      </c>
      <c r="G7223" s="0" t="n">
        <v>0.990650246671325</v>
      </c>
    </row>
    <row r="7224" customFormat="false" ht="12.8" hidden="false" customHeight="false" outlineLevel="0" collapsed="false">
      <c r="A7224" s="0" t="n">
        <v>5.441904E-005</v>
      </c>
      <c r="B7224" s="0" t="n">
        <v>5.6952238E-005</v>
      </c>
      <c r="C7224" s="0" t="n">
        <v>0.9912288</v>
      </c>
      <c r="D7224" s="0" t="s">
        <v>291</v>
      </c>
      <c r="E7224" s="0" t="s">
        <v>96</v>
      </c>
      <c r="F7224" s="0" t="n">
        <v>4.77320283647999E-007</v>
      </c>
      <c r="G7224" s="0" t="n">
        <v>0.991174858280284</v>
      </c>
    </row>
    <row r="7225" customFormat="false" ht="12.8" hidden="false" customHeight="false" outlineLevel="0" collapsed="false">
      <c r="A7225" s="0" t="n">
        <v>0.0008095205</v>
      </c>
      <c r="B7225" s="0" t="n">
        <v>0.00030624866</v>
      </c>
      <c r="C7225" s="0" t="n">
        <v>0.99913716</v>
      </c>
      <c r="D7225" s="0" t="s">
        <v>126</v>
      </c>
      <c r="E7225" s="0" t="s">
        <v>96</v>
      </c>
      <c r="F7225" s="0" t="n">
        <v>6.98486668220026E-007</v>
      </c>
      <c r="G7225" s="0" t="n">
        <v>0.998328337986668</v>
      </c>
    </row>
    <row r="7226" customFormat="false" ht="12.8" hidden="false" customHeight="false" outlineLevel="0" collapsed="false">
      <c r="A7226" s="0" t="n">
        <v>0.00044468045</v>
      </c>
      <c r="B7226" s="0" t="n">
        <v>9.655952E-006</v>
      </c>
      <c r="C7226" s="0" t="n">
        <v>0.99934816</v>
      </c>
      <c r="D7226" s="0" t="s">
        <v>157</v>
      </c>
      <c r="E7226" s="0" t="s">
        <v>96</v>
      </c>
      <c r="F7226" s="0" t="n">
        <v>2.89860504527982E-007</v>
      </c>
      <c r="G7226" s="0" t="n">
        <v>0.998903769410504</v>
      </c>
    </row>
    <row r="7227" customFormat="false" ht="12.8" hidden="false" customHeight="false" outlineLevel="0" collapsed="false">
      <c r="A7227" s="0" t="n">
        <v>5.3793192E-005</v>
      </c>
      <c r="B7227" s="0" t="n">
        <v>5.9604645E-007</v>
      </c>
      <c r="C7227" s="0" t="n">
        <v>0.99901</v>
      </c>
      <c r="D7227" s="0" t="s">
        <v>127</v>
      </c>
      <c r="E7227" s="0" t="s">
        <v>96</v>
      </c>
      <c r="F7227" s="0" t="n">
        <v>5.32552600800025E-008</v>
      </c>
      <c r="G7227" s="0" t="n">
        <v>0.99895626006326</v>
      </c>
    </row>
    <row r="7228" customFormat="false" ht="12.8" hidden="false" customHeight="false" outlineLevel="0" collapsed="false">
      <c r="A7228" s="0" t="n">
        <v>0.0017828047</v>
      </c>
      <c r="B7228" s="0" t="n">
        <v>2.1457672E-006</v>
      </c>
      <c r="C7228" s="0" t="n">
        <v>0.999158</v>
      </c>
      <c r="D7228" s="0" t="s">
        <v>129</v>
      </c>
      <c r="E7228" s="0" t="s">
        <v>96</v>
      </c>
      <c r="F7228" s="0" t="n">
        <v>1.50112155740002E-006</v>
      </c>
      <c r="G7228" s="0" t="n">
        <v>0.997376696421557</v>
      </c>
    </row>
    <row r="7229" customFormat="false" ht="12.8" hidden="false" customHeight="false" outlineLevel="0" collapsed="false">
      <c r="A7229" s="0" t="n">
        <v>0.0021484792</v>
      </c>
      <c r="B7229" s="0" t="n">
        <v>7.212162E-006</v>
      </c>
      <c r="C7229" s="0" t="n">
        <v>0.999642</v>
      </c>
      <c r="D7229" s="0" t="s">
        <v>189</v>
      </c>
      <c r="E7229" s="0" t="s">
        <v>96</v>
      </c>
      <c r="F7229" s="0" t="n">
        <v>7.69155553599934E-007</v>
      </c>
      <c r="G7229" s="0" t="n">
        <v>0.997494289955553</v>
      </c>
    </row>
    <row r="7230" customFormat="false" ht="12.8" hidden="false" customHeight="false" outlineLevel="0" collapsed="false">
      <c r="A7230" s="0" t="n">
        <v>0.008268118</v>
      </c>
      <c r="B7230" s="0" t="n">
        <v>3.8266182E-005</v>
      </c>
      <c r="C7230" s="0" t="n">
        <v>0.9988228</v>
      </c>
      <c r="D7230" s="0" t="s">
        <v>192</v>
      </c>
      <c r="E7230" s="0" t="s">
        <v>96</v>
      </c>
      <c r="F7230" s="0" t="n">
        <v>9.73322850959991E-006</v>
      </c>
      <c r="G7230" s="0" t="n">
        <v>0.99056441522851</v>
      </c>
    </row>
    <row r="7231" customFormat="false" ht="12.8" hidden="false" customHeight="false" outlineLevel="0" collapsed="false">
      <c r="A7231" s="0" t="n">
        <v>0.00039929152</v>
      </c>
      <c r="B7231" s="0" t="n">
        <v>0.0003940463</v>
      </c>
      <c r="C7231" s="0" t="n">
        <v>0.99687034</v>
      </c>
      <c r="D7231" s="0" t="s">
        <v>183</v>
      </c>
      <c r="E7231" s="0" t="s">
        <v>96</v>
      </c>
      <c r="F7231" s="0" t="n">
        <v>1.24964669848321E-006</v>
      </c>
      <c r="G7231" s="0" t="n">
        <v>0.996472298126698</v>
      </c>
    </row>
    <row r="7232" customFormat="false" ht="12.8" hidden="false" customHeight="false" outlineLevel="0" collapsed="false">
      <c r="A7232" s="0" t="n">
        <v>0.001352787</v>
      </c>
      <c r="B7232" s="0" t="n">
        <v>6.41644E-005</v>
      </c>
      <c r="C7232" s="0" t="n">
        <v>0.9992332</v>
      </c>
      <c r="D7232" s="0" t="s">
        <v>131</v>
      </c>
      <c r="E7232" s="0" t="s">
        <v>96</v>
      </c>
      <c r="F7232" s="0" t="n">
        <v>1.03731707159994E-006</v>
      </c>
      <c r="G7232" s="0" t="n">
        <v>0.997881450317072</v>
      </c>
    </row>
    <row r="7233" customFormat="false" ht="12.8" hidden="false" customHeight="false" outlineLevel="0" collapsed="false">
      <c r="A7233" s="0" t="n">
        <v>0.0007301569</v>
      </c>
      <c r="B7233" s="0" t="n">
        <v>2.0980835E-005</v>
      </c>
      <c r="C7233" s="0" t="n">
        <v>0.9998666</v>
      </c>
      <c r="D7233" s="0" t="s">
        <v>132</v>
      </c>
      <c r="E7233" s="0" t="s">
        <v>96</v>
      </c>
      <c r="F7233" s="0" t="n">
        <v>9.74029304599637E-008</v>
      </c>
      <c r="G7233" s="0" t="n">
        <v>0.99913654050293</v>
      </c>
    </row>
    <row r="7234" customFormat="false" ht="12.8" hidden="false" customHeight="false" outlineLevel="0" collapsed="false">
      <c r="A7234" s="0" t="n">
        <v>0.0013903975</v>
      </c>
      <c r="B7234" s="0" t="n">
        <v>7.897615E-006</v>
      </c>
      <c r="C7234" s="0" t="n">
        <v>0.99944043</v>
      </c>
      <c r="D7234" s="0" t="s">
        <v>19</v>
      </c>
      <c r="E7234" s="0" t="s">
        <v>96</v>
      </c>
      <c r="F7234" s="0" t="n">
        <v>7.78024729074936E-007</v>
      </c>
      <c r="G7234" s="0" t="n">
        <v>0.998050810524729</v>
      </c>
    </row>
    <row r="7235" customFormat="false" ht="12.8" hidden="false" customHeight="false" outlineLevel="0" collapsed="false">
      <c r="A7235" s="0" t="n">
        <v>0.000115305185</v>
      </c>
      <c r="B7235" s="0" t="n">
        <v>3.8146973E-006</v>
      </c>
      <c r="C7235" s="0" t="n">
        <v>0.9982238</v>
      </c>
      <c r="D7235" s="0" t="s">
        <v>135</v>
      </c>
      <c r="E7235" s="0" t="s">
        <v>96</v>
      </c>
      <c r="F7235" s="0" t="n">
        <v>2.04805069597001E-007</v>
      </c>
      <c r="G7235" s="0" t="n">
        <v>0.99810869962007</v>
      </c>
    </row>
    <row r="7236" customFormat="false" ht="12.8" hidden="false" customHeight="false" outlineLevel="0" collapsed="false">
      <c r="A7236" s="0" t="n">
        <v>4.6521425E-005</v>
      </c>
      <c r="B7236" s="0" t="n">
        <v>1.4901161E-006</v>
      </c>
      <c r="C7236" s="0" t="n">
        <v>0.99916804</v>
      </c>
      <c r="D7236" s="0" t="s">
        <v>136</v>
      </c>
      <c r="E7236" s="0" t="s">
        <v>96</v>
      </c>
      <c r="F7236" s="0" t="n">
        <v>3.87039647429984E-008</v>
      </c>
      <c r="G7236" s="0" t="n">
        <v>0.999121557278965</v>
      </c>
    </row>
    <row r="7237" customFormat="false" ht="12.8" hidden="false" customHeight="false" outlineLevel="0" collapsed="false">
      <c r="A7237" s="0" t="n">
        <v>0.0008456707</v>
      </c>
      <c r="B7237" s="0" t="n">
        <v>7.987022E-006</v>
      </c>
      <c r="C7237" s="0" t="n">
        <v>0.9984835</v>
      </c>
      <c r="D7237" s="0" t="s">
        <v>137</v>
      </c>
      <c r="E7237" s="0" t="s">
        <v>96</v>
      </c>
      <c r="F7237" s="0" t="n">
        <v>1.28245961655003E-006</v>
      </c>
      <c r="G7237" s="0" t="n">
        <v>0.997639111759616</v>
      </c>
    </row>
    <row r="7238" customFormat="false" ht="12.8" hidden="false" customHeight="false" outlineLevel="0" collapsed="false">
      <c r="A7238" s="0" t="n">
        <v>0.001486063</v>
      </c>
      <c r="B7238" s="0" t="n">
        <v>9.447336E-006</v>
      </c>
      <c r="C7238" s="0" t="n">
        <v>0.9973886</v>
      </c>
      <c r="D7238" s="0" t="s">
        <v>138</v>
      </c>
      <c r="E7238" s="0" t="s">
        <v>96</v>
      </c>
      <c r="F7238" s="0" t="n">
        <v>3.88070491820006E-006</v>
      </c>
      <c r="G7238" s="0" t="n">
        <v>0.995906417704918</v>
      </c>
    </row>
    <row r="7239" customFormat="false" ht="12.8" hidden="false" customHeight="false" outlineLevel="0" collapsed="false">
      <c r="A7239" s="0" t="n">
        <v>0.0010056794</v>
      </c>
      <c r="B7239" s="0" t="n">
        <v>0.00029748678</v>
      </c>
      <c r="C7239" s="0" t="n">
        <v>0.9929087</v>
      </c>
      <c r="D7239" s="0" t="s">
        <v>139</v>
      </c>
      <c r="E7239" s="0" t="s">
        <v>96</v>
      </c>
      <c r="F7239" s="0" t="n">
        <v>7.13157432922002E-006</v>
      </c>
      <c r="G7239" s="0" t="n">
        <v>0.991910152174329</v>
      </c>
    </row>
    <row r="7240" customFormat="false" ht="12.8" hidden="false" customHeight="false" outlineLevel="0" collapsed="false">
      <c r="A7240" s="0" t="n">
        <v>2.682209E-006</v>
      </c>
      <c r="B7240" s="0" t="n">
        <v>2.2053719E-005</v>
      </c>
      <c r="C7240" s="0" t="n">
        <v>0.9996425</v>
      </c>
      <c r="D7240" s="0" t="s">
        <v>140</v>
      </c>
      <c r="E7240" s="0" t="s">
        <v>96</v>
      </c>
      <c r="F7240" s="0" t="n">
        <v>9.58889717500028E-010</v>
      </c>
      <c r="G7240" s="0" t="n">
        <v>0.99963981874989</v>
      </c>
    </row>
    <row r="7241" customFormat="false" ht="12.8" hidden="false" customHeight="false" outlineLevel="0" collapsed="false">
      <c r="A7241" s="0" t="n">
        <v>0.00028902292</v>
      </c>
      <c r="B7241" s="0" t="n">
        <v>8.34465E-007</v>
      </c>
      <c r="C7241" s="0" t="n">
        <v>0.9997894</v>
      </c>
      <c r="D7241" s="0" t="s">
        <v>141</v>
      </c>
      <c r="E7241" s="0" t="s">
        <v>96</v>
      </c>
      <c r="F7241" s="0" t="n">
        <v>6.08682269519855E-008</v>
      </c>
      <c r="G7241" s="0" t="n">
        <v>0.999500437948227</v>
      </c>
    </row>
    <row r="7242" customFormat="false" ht="12.8" hidden="false" customHeight="false" outlineLevel="0" collapsed="false">
      <c r="A7242" s="0" t="n">
        <v>2.425909E-005</v>
      </c>
      <c r="B7242" s="0" t="n">
        <v>2.1249056E-005</v>
      </c>
      <c r="C7242" s="0" t="n">
        <v>0.9992863</v>
      </c>
      <c r="D7242" s="0" t="s">
        <v>151</v>
      </c>
      <c r="E7242" s="0" t="s">
        <v>96</v>
      </c>
      <c r="F7242" s="0" t="n">
        <v>1.7313712533001E-008</v>
      </c>
      <c r="G7242" s="0" t="n">
        <v>0.999262058223712</v>
      </c>
    </row>
    <row r="7243" customFormat="false" ht="12.8" hidden="false" customHeight="false" outlineLevel="0" collapsed="false">
      <c r="A7243" s="0" t="n">
        <v>8.5264444E-005</v>
      </c>
      <c r="B7243" s="0" t="n">
        <v>4.7385693E-006</v>
      </c>
      <c r="C7243" s="0" t="n">
        <v>0.9964868</v>
      </c>
      <c r="D7243" s="0" t="s">
        <v>142</v>
      </c>
      <c r="E7243" s="0" t="s">
        <v>96</v>
      </c>
      <c r="F7243" s="0" t="n">
        <v>2.99551044660799E-007</v>
      </c>
      <c r="G7243" s="0" t="n">
        <v>0.996401835107045</v>
      </c>
    </row>
    <row r="7244" customFormat="false" ht="12.8" hidden="false" customHeight="false" outlineLevel="0" collapsed="false">
      <c r="A7244" s="0" t="n">
        <v>0.00021910667</v>
      </c>
      <c r="B7244" s="0" t="n">
        <v>7.748604E-007</v>
      </c>
      <c r="C7244" s="0" t="n">
        <v>0.99952286</v>
      </c>
      <c r="D7244" s="0" t="s">
        <v>143</v>
      </c>
      <c r="E7244" s="0" t="s">
        <v>96</v>
      </c>
      <c r="F7244" s="0" t="n">
        <v>1.04544556523797E-007</v>
      </c>
      <c r="G7244" s="0" t="n">
        <v>0.999303857874557</v>
      </c>
    </row>
    <row r="7245" customFormat="false" ht="12.8" hidden="false" customHeight="false" outlineLevel="0" collapsed="false">
      <c r="A7245" s="0" t="n">
        <v>0.0013158023</v>
      </c>
      <c r="B7245" s="0" t="n">
        <v>2.3543835E-005</v>
      </c>
      <c r="C7245" s="0" t="n">
        <v>0.99834704</v>
      </c>
      <c r="D7245" s="0" t="s">
        <v>145</v>
      </c>
      <c r="E7245" s="0" t="s">
        <v>96</v>
      </c>
      <c r="F7245" s="0" t="n">
        <v>2.17496856980805E-006</v>
      </c>
      <c r="G7245" s="0" t="n">
        <v>0.99703341266857</v>
      </c>
    </row>
    <row r="7246" customFormat="false" ht="12.8" hidden="false" customHeight="false" outlineLevel="0" collapsed="false">
      <c r="A7246" s="0" t="n">
        <v>0.00041165948</v>
      </c>
      <c r="B7246" s="0" t="n">
        <v>6.8843365E-006</v>
      </c>
      <c r="C7246" s="0" t="n">
        <v>0.99500513</v>
      </c>
      <c r="D7246" s="0" t="s">
        <v>97</v>
      </c>
      <c r="E7246" s="0" t="s">
        <v>155</v>
      </c>
      <c r="F7246" s="0" t="n">
        <v>2.05618558686759E-006</v>
      </c>
      <c r="G7246" s="0" t="n">
        <v>0.994595526705587</v>
      </c>
    </row>
    <row r="7247" customFormat="false" ht="12.8" hidden="false" customHeight="false" outlineLevel="0" collapsed="false">
      <c r="A7247" s="0" t="n">
        <v>0.0005348027</v>
      </c>
      <c r="B7247" s="0" t="n">
        <v>3.5077333E-005</v>
      </c>
      <c r="C7247" s="0" t="n">
        <v>0.99634075</v>
      </c>
      <c r="D7247" s="0" t="s">
        <v>187</v>
      </c>
      <c r="E7247" s="0" t="s">
        <v>155</v>
      </c>
      <c r="F7247" s="0" t="n">
        <v>1.956976779975E-006</v>
      </c>
      <c r="G7247" s="0" t="n">
        <v>0.99580790427678</v>
      </c>
    </row>
    <row r="7248" customFormat="false" ht="12.8" hidden="false" customHeight="false" outlineLevel="0" collapsed="false">
      <c r="A7248" s="0" t="n">
        <v>1.5199184E-006</v>
      </c>
      <c r="B7248" s="0" t="n">
        <v>5.850196E-005</v>
      </c>
      <c r="C7248" s="0" t="n">
        <v>0.9950035</v>
      </c>
      <c r="D7248" s="0" t="s">
        <v>105</v>
      </c>
      <c r="E7248" s="0" t="s">
        <v>155</v>
      </c>
      <c r="F7248" s="0" t="n">
        <v>7.59427228559994E-009</v>
      </c>
      <c r="G7248" s="0" t="n">
        <v>0.995001987675872</v>
      </c>
    </row>
    <row r="7249" customFormat="false" ht="12.8" hidden="false" customHeight="false" outlineLevel="0" collapsed="false">
      <c r="A7249" s="0" t="n">
        <v>2.861023E-006</v>
      </c>
      <c r="B7249" s="0" t="n">
        <v>2.4676323E-005</v>
      </c>
      <c r="C7249" s="0" t="n">
        <v>0.9945122</v>
      </c>
      <c r="D7249" s="0" t="s">
        <v>106</v>
      </c>
      <c r="E7249" s="0" t="s">
        <v>155</v>
      </c>
      <c r="F7249" s="0" t="n">
        <v>1.57007220194001E-008</v>
      </c>
      <c r="G7249" s="0" t="n">
        <v>0.994509354677722</v>
      </c>
    </row>
    <row r="7250" customFormat="false" ht="12.8" hidden="false" customHeight="false" outlineLevel="0" collapsed="false">
      <c r="A7250" s="0" t="n">
        <v>0.00010120869</v>
      </c>
      <c r="B7250" s="0" t="n">
        <v>1.3411045E-006</v>
      </c>
      <c r="C7250" s="0" t="n">
        <v>0.99977374</v>
      </c>
      <c r="D7250" s="0" t="s">
        <v>18</v>
      </c>
      <c r="E7250" s="0" t="s">
        <v>155</v>
      </c>
      <c r="F7250" s="0" t="n">
        <v>2.28994781994034E-008</v>
      </c>
      <c r="G7250" s="0" t="n">
        <v>0.999672554209478</v>
      </c>
    </row>
    <row r="7251" customFormat="false" ht="12.8" hidden="false" customHeight="false" outlineLevel="0" collapsed="false">
      <c r="A7251" s="0" t="n">
        <v>0.00010561943</v>
      </c>
      <c r="B7251" s="0" t="n">
        <v>1.385808E-005</v>
      </c>
      <c r="C7251" s="0" t="n">
        <v>0.9957338</v>
      </c>
      <c r="D7251" s="0" t="s">
        <v>111</v>
      </c>
      <c r="E7251" s="0" t="s">
        <v>155</v>
      </c>
      <c r="F7251" s="0" t="n">
        <v>4.50593612266E-007</v>
      </c>
      <c r="G7251" s="0" t="n">
        <v>0.995628631163612</v>
      </c>
    </row>
    <row r="7252" customFormat="false" ht="12.8" hidden="false" customHeight="false" outlineLevel="0" collapsed="false">
      <c r="A7252" s="0" t="n">
        <v>9.536743E-005</v>
      </c>
      <c r="B7252" s="0" t="n">
        <v>0.0001681745</v>
      </c>
      <c r="C7252" s="0" t="n">
        <v>0.99690264</v>
      </c>
      <c r="D7252" s="0" t="s">
        <v>114</v>
      </c>
      <c r="E7252" s="0" t="s">
        <v>155</v>
      </c>
      <c r="F7252" s="0" t="n">
        <v>2.95387262984805E-007</v>
      </c>
      <c r="G7252" s="0" t="n">
        <v>0.996807567957263</v>
      </c>
    </row>
    <row r="7253" customFormat="false" ht="12.8" hidden="false" customHeight="false" outlineLevel="0" collapsed="false">
      <c r="A7253" s="0" t="n">
        <v>6.532669E-005</v>
      </c>
      <c r="B7253" s="0" t="n">
        <v>1.4841557E-005</v>
      </c>
      <c r="C7253" s="0" t="n">
        <v>0.9944099</v>
      </c>
      <c r="D7253" s="0" t="s">
        <v>128</v>
      </c>
      <c r="E7253" s="0" t="s">
        <v>155</v>
      </c>
      <c r="F7253" s="0" t="n">
        <v>3.65182729769003E-007</v>
      </c>
      <c r="G7253" s="0" t="n">
        <v>0.99434493849273</v>
      </c>
    </row>
    <row r="7254" customFormat="false" ht="12.8" hidden="false" customHeight="false" outlineLevel="0" collapsed="false">
      <c r="A7254" s="0" t="n">
        <v>0.0018578172</v>
      </c>
      <c r="B7254" s="0" t="n">
        <v>4.336238E-005</v>
      </c>
      <c r="C7254" s="0" t="n">
        <v>0.9970461</v>
      </c>
      <c r="D7254" s="0" t="s">
        <v>192</v>
      </c>
      <c r="E7254" s="0" t="s">
        <v>155</v>
      </c>
      <c r="F7254" s="0" t="n">
        <v>5.48780622707991E-006</v>
      </c>
      <c r="G7254" s="0" t="n">
        <v>0.995193770606227</v>
      </c>
    </row>
    <row r="7255" customFormat="false" ht="12.8" hidden="false" customHeight="false" outlineLevel="0" collapsed="false">
      <c r="A7255" s="0" t="n">
        <v>0.00012564659</v>
      </c>
      <c r="B7255" s="0" t="n">
        <v>1.5765429E-005</v>
      </c>
      <c r="C7255" s="0" t="n">
        <v>0.9925358</v>
      </c>
      <c r="D7255" s="0" t="s">
        <v>158</v>
      </c>
      <c r="E7255" s="0" t="s">
        <v>155</v>
      </c>
      <c r="F7255" s="0" t="n">
        <v>9.37851277078004E-007</v>
      </c>
      <c r="G7255" s="0" t="n">
        <v>0.992411091261277</v>
      </c>
    </row>
    <row r="7256" customFormat="false" ht="12.8" hidden="false" customHeight="false" outlineLevel="0" collapsed="false">
      <c r="A7256" s="0" t="n">
        <v>7.4476004E-005</v>
      </c>
      <c r="B7256" s="0" t="n">
        <v>2.3782253E-005</v>
      </c>
      <c r="C7256" s="0" t="n">
        <v>0.9984871</v>
      </c>
      <c r="D7256" s="0" t="s">
        <v>132</v>
      </c>
      <c r="E7256" s="0" t="s">
        <v>155</v>
      </c>
      <c r="F7256" s="0" t="n">
        <v>1.12674746451603E-007</v>
      </c>
      <c r="G7256" s="0" t="n">
        <v>0.998412736670746</v>
      </c>
    </row>
    <row r="7257" customFormat="false" ht="12.8" hidden="false" customHeight="false" outlineLevel="0" collapsed="false">
      <c r="A7257" s="0" t="n">
        <v>0.0033854246</v>
      </c>
      <c r="B7257" s="0" t="n">
        <v>3.7252903E-006</v>
      </c>
      <c r="C7257" s="0" t="n">
        <v>0.99892914</v>
      </c>
      <c r="D7257" s="0" t="s">
        <v>19</v>
      </c>
      <c r="E7257" s="0" t="s">
        <v>155</v>
      </c>
      <c r="F7257" s="0" t="n">
        <v>3.62531578715602E-006</v>
      </c>
      <c r="G7257" s="0" t="n">
        <v>0.995547340715787</v>
      </c>
    </row>
    <row r="7258" customFormat="false" ht="12.8" hidden="false" customHeight="false" outlineLevel="0" collapsed="false">
      <c r="A7258" s="0" t="n">
        <v>0.00036165118</v>
      </c>
      <c r="B7258" s="0" t="n">
        <v>9.62615E-006</v>
      </c>
      <c r="C7258" s="0" t="n">
        <v>0.99599993</v>
      </c>
      <c r="D7258" s="0" t="s">
        <v>137</v>
      </c>
      <c r="E7258" s="0" t="s">
        <v>155</v>
      </c>
      <c r="F7258" s="0" t="n">
        <v>1.44663003558261E-006</v>
      </c>
      <c r="G7258" s="0" t="n">
        <v>0.995639725450035</v>
      </c>
    </row>
    <row r="7259" customFormat="false" ht="12.8" hidden="false" customHeight="false" outlineLevel="0" collapsed="false">
      <c r="A7259" s="0" t="n">
        <v>0.00012394786</v>
      </c>
      <c r="B7259" s="0" t="n">
        <v>0.0004682839</v>
      </c>
      <c r="C7259" s="0" t="n">
        <v>0.992754</v>
      </c>
      <c r="D7259" s="0" t="s">
        <v>139</v>
      </c>
      <c r="E7259" s="0" t="s">
        <v>155</v>
      </c>
      <c r="F7259" s="0" t="n">
        <v>8.98126193559997E-007</v>
      </c>
      <c r="G7259" s="0" t="n">
        <v>0.992630950266194</v>
      </c>
    </row>
    <row r="7260" customFormat="false" ht="12.8" hidden="false" customHeight="false" outlineLevel="0" collapsed="false">
      <c r="A7260" s="0" t="n">
        <v>1.2844801E-005</v>
      </c>
      <c r="B7260" s="0" t="n">
        <v>3.120303E-005</v>
      </c>
      <c r="C7260" s="0" t="n">
        <v>0.9990945</v>
      </c>
      <c r="D7260" s="0" t="s">
        <v>151</v>
      </c>
      <c r="E7260" s="0" t="s">
        <v>155</v>
      </c>
      <c r="F7260" s="0" t="n">
        <v>1.16309673055E-008</v>
      </c>
      <c r="G7260" s="0" t="n">
        <v>0.999081666829967</v>
      </c>
    </row>
    <row r="7261" customFormat="false" ht="12.8" hidden="false" customHeight="false" outlineLevel="0" collapsed="false">
      <c r="A7261" s="0" t="n">
        <v>7.596612E-005</v>
      </c>
      <c r="B7261" s="0" t="n">
        <v>1.3411045E-006</v>
      </c>
      <c r="C7261" s="0" t="n">
        <v>0.99273574</v>
      </c>
      <c r="D7261" s="0" t="s">
        <v>143</v>
      </c>
      <c r="E7261" s="0" t="s">
        <v>155</v>
      </c>
      <c r="F7261" s="0" t="n">
        <v>5.51837646871202E-007</v>
      </c>
      <c r="G7261" s="0" t="n">
        <v>0.992660325717647</v>
      </c>
    </row>
    <row r="7262" customFormat="false" ht="12.8" hidden="false" customHeight="false" outlineLevel="0" collapsed="false">
      <c r="A7262" s="0" t="n">
        <v>0.0002900064</v>
      </c>
      <c r="B7262" s="0" t="n">
        <v>2.56598E-005</v>
      </c>
      <c r="C7262" s="0" t="n">
        <v>0.9968796</v>
      </c>
      <c r="D7262" s="0" t="s">
        <v>145</v>
      </c>
      <c r="E7262" s="0" t="s">
        <v>155</v>
      </c>
      <c r="F7262" s="0" t="n">
        <v>9.04935970560007E-007</v>
      </c>
      <c r="G7262" s="0" t="n">
        <v>0.996590498535971</v>
      </c>
    </row>
    <row r="7263" customFormat="false" ht="12.8" hidden="false" customHeight="false" outlineLevel="0" collapsed="false">
      <c r="A7263" s="0" t="n">
        <v>6.0647726E-005</v>
      </c>
      <c r="B7263" s="0" t="n">
        <v>3.5762787E-006</v>
      </c>
      <c r="C7263" s="0" t="n">
        <v>0.99052143</v>
      </c>
      <c r="D7263" s="0" t="s">
        <v>106</v>
      </c>
      <c r="E7263" s="0" t="s">
        <v>286</v>
      </c>
      <c r="F7263" s="0" t="n">
        <v>5.74853716231818E-007</v>
      </c>
      <c r="G7263" s="0" t="n">
        <v>0.990461357127716</v>
      </c>
    </row>
    <row r="7264" customFormat="false" ht="12.8" hidden="false" customHeight="false" outlineLevel="0" collapsed="false">
      <c r="A7264" s="0" t="n">
        <v>0.0020948946</v>
      </c>
      <c r="B7264" s="0" t="n">
        <v>0.00012025237</v>
      </c>
      <c r="C7264" s="0" t="n">
        <v>0.99489164</v>
      </c>
      <c r="D7264" s="0" t="s">
        <v>121</v>
      </c>
      <c r="E7264" s="0" t="s">
        <v>286</v>
      </c>
      <c r="F7264" s="0" t="n">
        <v>1.07014757788561E-005</v>
      </c>
      <c r="G7264" s="0" t="n">
        <v>0.992807446875779</v>
      </c>
    </row>
    <row r="7265" customFormat="false" ht="12.8" hidden="false" customHeight="false" outlineLevel="0" collapsed="false">
      <c r="A7265" s="0" t="n">
        <v>0.007194966</v>
      </c>
      <c r="B7265" s="0" t="n">
        <v>9.23872E-007</v>
      </c>
      <c r="C7265" s="0" t="n">
        <v>0.9993613</v>
      </c>
      <c r="D7265" s="0" t="s">
        <v>19</v>
      </c>
      <c r="E7265" s="0" t="s">
        <v>286</v>
      </c>
      <c r="F7265" s="0" t="n">
        <v>4.59542478419994E-006</v>
      </c>
      <c r="G7265" s="0" t="n">
        <v>0.992170929424784</v>
      </c>
    </row>
    <row r="7266" customFormat="false" ht="12.8" hidden="false" customHeight="false" outlineLevel="0" collapsed="false">
      <c r="A7266" s="0" t="n">
        <v>0.0018047094</v>
      </c>
      <c r="B7266" s="0" t="n">
        <v>2.7120113E-006</v>
      </c>
      <c r="C7266" s="0" t="n">
        <v>0.9971254</v>
      </c>
      <c r="D7266" s="0" t="s">
        <v>141</v>
      </c>
      <c r="E7266" s="0" t="s">
        <v>286</v>
      </c>
      <c r="F7266" s="0" t="n">
        <v>5.18781764123991E-006</v>
      </c>
      <c r="G7266" s="0" t="n">
        <v>0.995325878417641</v>
      </c>
    </row>
    <row r="7267" customFormat="false" ht="12.8" hidden="false" customHeight="false" outlineLevel="0" collapsed="false">
      <c r="A7267" s="0" t="n">
        <v>0.00018766522</v>
      </c>
      <c r="B7267" s="0" t="n">
        <v>4.681945E-005</v>
      </c>
      <c r="C7267" s="0" t="n">
        <v>0.99648607</v>
      </c>
      <c r="D7267" s="0" t="s">
        <v>151</v>
      </c>
      <c r="E7267" s="0" t="s">
        <v>286</v>
      </c>
      <c r="F7267" s="0" t="n">
        <v>6.594424465146E-007</v>
      </c>
      <c r="G7267" s="0" t="n">
        <v>0.996299064222446</v>
      </c>
    </row>
    <row r="7268" customFormat="false" ht="12.8" hidden="false" customHeight="false" outlineLevel="0" collapsed="false">
      <c r="A7268" s="0" t="n">
        <v>7.456541E-005</v>
      </c>
      <c r="B7268" s="0" t="n">
        <v>1.1920929E-006</v>
      </c>
      <c r="C7268" s="0" t="n">
        <v>0.99934876</v>
      </c>
      <c r="D7268" s="0" t="s">
        <v>98</v>
      </c>
      <c r="E7268" s="0" t="s">
        <v>97</v>
      </c>
      <c r="F7268" s="0" t="n">
        <v>4.8559977608404E-008</v>
      </c>
      <c r="G7268" s="0" t="n">
        <v>0.999274243149978</v>
      </c>
    </row>
    <row r="7269" customFormat="false" ht="12.8" hidden="false" customHeight="false" outlineLevel="0" collapsed="false">
      <c r="A7269" s="0" t="n">
        <v>0.0007778406</v>
      </c>
      <c r="B7269" s="0" t="n">
        <v>2.5779009E-005</v>
      </c>
      <c r="C7269" s="0" t="n">
        <v>0.99940646</v>
      </c>
      <c r="D7269" s="0" t="s">
        <v>99</v>
      </c>
      <c r="E7269" s="0" t="s">
        <v>97</v>
      </c>
      <c r="F7269" s="0" t="n">
        <v>4.61679509724003E-007</v>
      </c>
      <c r="G7269" s="0" t="n">
        <v>0.99862908107951</v>
      </c>
    </row>
    <row r="7270" customFormat="false" ht="12.8" hidden="false" customHeight="false" outlineLevel="0" collapsed="false">
      <c r="A7270" s="0" t="n">
        <v>0.00013896823</v>
      </c>
      <c r="B7270" s="0" t="n">
        <v>1.3709068E-006</v>
      </c>
      <c r="C7270" s="0" t="n">
        <v>0.9986348</v>
      </c>
      <c r="D7270" s="0" t="s">
        <v>100</v>
      </c>
      <c r="E7270" s="0" t="s">
        <v>97</v>
      </c>
      <c r="F7270" s="0" t="n">
        <v>1.89719427595994E-007</v>
      </c>
      <c r="G7270" s="0" t="n">
        <v>0.998496021489428</v>
      </c>
    </row>
    <row r="7271" customFormat="false" ht="12.8" hidden="false" customHeight="false" outlineLevel="0" collapsed="false">
      <c r="A7271" s="0" t="n">
        <v>1.7285347E-005</v>
      </c>
      <c r="B7271" s="0" t="n">
        <v>5.185604E-006</v>
      </c>
      <c r="C7271" s="0" t="n">
        <v>0.99920803</v>
      </c>
      <c r="D7271" s="0" t="s">
        <v>101</v>
      </c>
      <c r="E7271" s="0" t="s">
        <v>97</v>
      </c>
      <c r="F7271" s="0" t="n">
        <v>1.36894762635896E-008</v>
      </c>
      <c r="G7271" s="0" t="n">
        <v>0.999190758342476</v>
      </c>
    </row>
    <row r="7272" customFormat="false" ht="12.8" hidden="false" customHeight="false" outlineLevel="0" collapsed="false">
      <c r="A7272" s="0" t="n">
        <v>6.914139E-005</v>
      </c>
      <c r="B7272" s="0" t="n">
        <v>8.076429E-006</v>
      </c>
      <c r="C7272" s="0" t="n">
        <v>0.9977585</v>
      </c>
      <c r="D7272" s="0" t="s">
        <v>102</v>
      </c>
      <c r="E7272" s="0" t="s">
        <v>97</v>
      </c>
      <c r="F7272" s="0" t="n">
        <v>1.54980425685001E-007</v>
      </c>
      <c r="G7272" s="0" t="n">
        <v>0.997689513590426</v>
      </c>
    </row>
    <row r="7273" customFormat="false" ht="12.8" hidden="false" customHeight="false" outlineLevel="0" collapsed="false">
      <c r="A7273" s="0" t="n">
        <v>0.0024405718</v>
      </c>
      <c r="B7273" s="0" t="n">
        <v>6.854534E-007</v>
      </c>
      <c r="C7273" s="0" t="n">
        <v>0.99975216</v>
      </c>
      <c r="D7273" s="0" t="s">
        <v>104</v>
      </c>
      <c r="E7273" s="0" t="s">
        <v>97</v>
      </c>
      <c r="F7273" s="0" t="n">
        <v>6.04871314911998E-007</v>
      </c>
      <c r="G7273" s="0" t="n">
        <v>0.997312193071315</v>
      </c>
    </row>
    <row r="7274" customFormat="false" ht="12.8" hidden="false" customHeight="false" outlineLevel="0" collapsed="false">
      <c r="A7274" s="0" t="n">
        <v>0.00018113852</v>
      </c>
      <c r="B7274" s="0" t="n">
        <v>2.4437904E-006</v>
      </c>
      <c r="C7274" s="0" t="n">
        <v>0.9986348</v>
      </c>
      <c r="D7274" s="0" t="s">
        <v>258</v>
      </c>
      <c r="E7274" s="0" t="s">
        <v>97</v>
      </c>
      <c r="F7274" s="0" t="n">
        <v>2.47290307503992E-007</v>
      </c>
      <c r="G7274" s="0" t="n">
        <v>0.998453908770308</v>
      </c>
    </row>
    <row r="7275" customFormat="false" ht="12.8" hidden="false" customHeight="false" outlineLevel="0" collapsed="false">
      <c r="A7275" s="0" t="n">
        <v>0.0004413724</v>
      </c>
      <c r="B7275" s="0" t="n">
        <v>5.662441E-007</v>
      </c>
      <c r="C7275" s="0" t="n">
        <v>0.9984162</v>
      </c>
      <c r="D7275" s="0" t="s">
        <v>239</v>
      </c>
      <c r="E7275" s="0" t="s">
        <v>97</v>
      </c>
      <c r="F7275" s="0" t="n">
        <v>6.99045607120011E-007</v>
      </c>
      <c r="G7275" s="0" t="n">
        <v>0.997975526645607</v>
      </c>
    </row>
    <row r="7276" customFormat="false" ht="12.8" hidden="false" customHeight="false" outlineLevel="0" collapsed="false">
      <c r="A7276" s="0" t="n">
        <v>0.0008007586</v>
      </c>
      <c r="B7276" s="0" t="n">
        <v>2.5629997E-006</v>
      </c>
      <c r="C7276" s="0" t="n">
        <v>0.99991804</v>
      </c>
      <c r="D7276" s="0" t="s">
        <v>188</v>
      </c>
      <c r="E7276" s="0" t="s">
        <v>97</v>
      </c>
      <c r="F7276" s="0" t="n">
        <v>6.56301748560381E-008</v>
      </c>
      <c r="G7276" s="0" t="n">
        <v>0.999117347030175</v>
      </c>
    </row>
    <row r="7277" customFormat="false" ht="12.8" hidden="false" customHeight="false" outlineLevel="0" collapsed="false">
      <c r="A7277" s="0" t="n">
        <v>0.00019356608</v>
      </c>
      <c r="B7277" s="0" t="n">
        <v>8.6426735E-007</v>
      </c>
      <c r="C7277" s="0" t="n">
        <v>0.99498475</v>
      </c>
      <c r="D7277" s="0" t="s">
        <v>261</v>
      </c>
      <c r="E7277" s="0" t="s">
        <v>97</v>
      </c>
      <c r="F7277" s="0" t="n">
        <v>9.70782282720005E-007</v>
      </c>
      <c r="G7277" s="0" t="n">
        <v>0.994792154702283</v>
      </c>
    </row>
    <row r="7278" customFormat="false" ht="12.8" hidden="false" customHeight="false" outlineLevel="0" collapsed="false">
      <c r="A7278" s="0" t="n">
        <v>2.4676323E-005</v>
      </c>
      <c r="B7278" s="0" t="n">
        <v>1.6987324E-006</v>
      </c>
      <c r="C7278" s="0" t="n">
        <v>0.99797153</v>
      </c>
      <c r="D7278" s="0" t="s">
        <v>170</v>
      </c>
      <c r="E7278" s="0" t="s">
        <v>97</v>
      </c>
      <c r="F7278" s="0" t="n">
        <v>5.00551809158087E-008</v>
      </c>
      <c r="G7278" s="0" t="n">
        <v>0.997946903732181</v>
      </c>
    </row>
    <row r="7279" customFormat="false" ht="12.8" hidden="false" customHeight="false" outlineLevel="0" collapsed="false">
      <c r="A7279" s="0" t="n">
        <v>1.7940998E-005</v>
      </c>
      <c r="B7279" s="0" t="n">
        <v>8.940697E-008</v>
      </c>
      <c r="C7279" s="0" t="n">
        <v>0.9997937</v>
      </c>
      <c r="D7279" s="0" t="s">
        <v>106</v>
      </c>
      <c r="E7279" s="0" t="s">
        <v>97</v>
      </c>
      <c r="F7279" s="0" t="n">
        <v>3.70122788739987E-009</v>
      </c>
      <c r="G7279" s="0" t="n">
        <v>0.999775762703228</v>
      </c>
    </row>
    <row r="7280" customFormat="false" ht="12.8" hidden="false" customHeight="false" outlineLevel="0" collapsed="false">
      <c r="A7280" s="0" t="n">
        <v>0.0012725294</v>
      </c>
      <c r="B7280" s="0" t="n">
        <v>1.0579824E-005</v>
      </c>
      <c r="C7280" s="0" t="n">
        <v>0.9985367</v>
      </c>
      <c r="D7280" s="0" t="s">
        <v>217</v>
      </c>
      <c r="E7280" s="0" t="s">
        <v>97</v>
      </c>
      <c r="F7280" s="0" t="n">
        <v>1.86209227101993E-006</v>
      </c>
      <c r="G7280" s="0" t="n">
        <v>0.997266032692271</v>
      </c>
    </row>
    <row r="7281" customFormat="false" ht="12.8" hidden="false" customHeight="false" outlineLevel="0" collapsed="false">
      <c r="A7281" s="0" t="n">
        <v>3.9041042E-005</v>
      </c>
      <c r="B7281" s="0" t="n">
        <v>1.4901161E-007</v>
      </c>
      <c r="C7281" s="0" t="n">
        <v>0.99967897</v>
      </c>
      <c r="D7281" s="0" t="s">
        <v>171</v>
      </c>
      <c r="E7281" s="0" t="s">
        <v>97</v>
      </c>
      <c r="F7281" s="0" t="n">
        <v>1.25333457132622E-008</v>
      </c>
      <c r="G7281" s="0" t="n">
        <v>0.999639941491346</v>
      </c>
    </row>
    <row r="7282" customFormat="false" ht="12.8" hidden="false" customHeight="false" outlineLevel="0" collapsed="false">
      <c r="A7282" s="0" t="n">
        <v>0.00043585896</v>
      </c>
      <c r="B7282" s="0" t="n">
        <v>2.7269125E-005</v>
      </c>
      <c r="C7282" s="0" t="n">
        <v>0.99780524</v>
      </c>
      <c r="D7282" s="0" t="s">
        <v>263</v>
      </c>
      <c r="E7282" s="0" t="s">
        <v>97</v>
      </c>
      <c r="F7282" s="0" t="n">
        <v>9.56605811049583E-007</v>
      </c>
      <c r="G7282" s="0" t="n">
        <v>0.997370337645811</v>
      </c>
    </row>
    <row r="7283" customFormat="false" ht="12.8" hidden="false" customHeight="false" outlineLevel="0" collapsed="false">
      <c r="A7283" s="0" t="n">
        <v>0.0024133325</v>
      </c>
      <c r="B7283" s="0" t="n">
        <v>2.3245811E-006</v>
      </c>
      <c r="C7283" s="0" t="n">
        <v>0.99957204</v>
      </c>
      <c r="D7283" s="0" t="s">
        <v>203</v>
      </c>
      <c r="E7283" s="0" t="s">
        <v>97</v>
      </c>
      <c r="F7283" s="0" t="n">
        <v>1.03280977670001E-006</v>
      </c>
      <c r="G7283" s="0" t="n">
        <v>0.997159740309777</v>
      </c>
    </row>
    <row r="7284" customFormat="false" ht="12.8" hidden="false" customHeight="false" outlineLevel="0" collapsed="false">
      <c r="A7284" s="0" t="n">
        <v>0.001019597</v>
      </c>
      <c r="B7284" s="0" t="n">
        <v>0</v>
      </c>
      <c r="C7284" s="0" t="n">
        <v>0.9999981</v>
      </c>
      <c r="D7284" s="0" t="s">
        <v>18</v>
      </c>
      <c r="E7284" s="0" t="s">
        <v>97</v>
      </c>
      <c r="F7284" s="0" t="n">
        <v>1.93723429999911E-009</v>
      </c>
      <c r="G7284" s="0" t="n">
        <v>0.998978504937234</v>
      </c>
    </row>
    <row r="7285" customFormat="false" ht="12.8" hidden="false" customHeight="false" outlineLevel="0" collapsed="false">
      <c r="A7285" s="0" t="n">
        <v>0.00066146255</v>
      </c>
      <c r="B7285" s="0" t="n">
        <v>1.5199184E-006</v>
      </c>
      <c r="C7285" s="0" t="n">
        <v>0.9997501</v>
      </c>
      <c r="D7285" s="0" t="s">
        <v>107</v>
      </c>
      <c r="E7285" s="0" t="s">
        <v>97</v>
      </c>
      <c r="F7285" s="0" t="n">
        <v>1.65299491245017E-007</v>
      </c>
      <c r="G7285" s="0" t="n">
        <v>0.999088802749491</v>
      </c>
    </row>
    <row r="7286" customFormat="false" ht="12.8" hidden="false" customHeight="false" outlineLevel="0" collapsed="false">
      <c r="A7286" s="0" t="n">
        <v>0.00018844008</v>
      </c>
      <c r="B7286" s="0" t="n">
        <v>1.3411045E-006</v>
      </c>
      <c r="C7286" s="0" t="n">
        <v>0.99994695</v>
      </c>
      <c r="D7286" s="0" t="s">
        <v>108</v>
      </c>
      <c r="E7286" s="0" t="s">
        <v>97</v>
      </c>
      <c r="F7286" s="0" t="n">
        <v>9.9967462439998E-009</v>
      </c>
      <c r="G7286" s="0" t="n">
        <v>0.999758519916746</v>
      </c>
    </row>
    <row r="7287" customFormat="false" ht="12.8" hidden="false" customHeight="false" outlineLevel="0" collapsed="false">
      <c r="A7287" s="0" t="n">
        <v>0.0012337863</v>
      </c>
      <c r="B7287" s="0" t="n">
        <v>9.23872E-007</v>
      </c>
      <c r="C7287" s="0" t="n">
        <v>0.99543566</v>
      </c>
      <c r="D7287" s="0" t="s">
        <v>289</v>
      </c>
      <c r="E7287" s="0" t="s">
        <v>97</v>
      </c>
      <c r="F7287" s="0" t="n">
        <v>5.63142016054193E-006</v>
      </c>
      <c r="G7287" s="0" t="n">
        <v>0.99420750512016</v>
      </c>
    </row>
    <row r="7288" customFormat="false" ht="12.8" hidden="false" customHeight="false" outlineLevel="0" collapsed="false">
      <c r="A7288" s="0" t="n">
        <v>0.0026076138</v>
      </c>
      <c r="B7288" s="0" t="n">
        <v>1.2934208E-005</v>
      </c>
      <c r="C7288" s="0" t="n">
        <v>0.9991636</v>
      </c>
      <c r="D7288" s="0" t="s">
        <v>317</v>
      </c>
      <c r="E7288" s="0" t="s">
        <v>97</v>
      </c>
      <c r="F7288" s="0" t="n">
        <v>2.18100818231989E-006</v>
      </c>
      <c r="G7288" s="0" t="n">
        <v>0.996558167208182</v>
      </c>
    </row>
    <row r="7289" customFormat="false" ht="12.8" hidden="false" customHeight="false" outlineLevel="0" collapsed="false">
      <c r="A7289" s="0" t="n">
        <v>0.003001511</v>
      </c>
      <c r="B7289" s="0" t="n">
        <v>1.6480684E-005</v>
      </c>
      <c r="C7289" s="0" t="n">
        <v>0.99971825</v>
      </c>
      <c r="D7289" s="0" t="s">
        <v>109</v>
      </c>
      <c r="E7289" s="0" t="s">
        <v>97</v>
      </c>
      <c r="F7289" s="0" t="n">
        <v>8.45675724249909E-007</v>
      </c>
      <c r="G7289" s="0" t="n">
        <v>0.996717584675724</v>
      </c>
    </row>
    <row r="7290" customFormat="false" ht="12.8" hidden="false" customHeight="false" outlineLevel="0" collapsed="false">
      <c r="A7290" s="0" t="n">
        <v>0.004535824</v>
      </c>
      <c r="B7290" s="0" t="n">
        <v>1.3023615E-005</v>
      </c>
      <c r="C7290" s="0" t="n">
        <v>0.99486375</v>
      </c>
      <c r="D7290" s="0" t="s">
        <v>319</v>
      </c>
      <c r="E7290" s="0" t="s">
        <v>97</v>
      </c>
      <c r="F7290" s="0" t="n">
        <v>2.32971260199998E-005</v>
      </c>
      <c r="G7290" s="0" t="n">
        <v>0.99035122312602</v>
      </c>
    </row>
    <row r="7291" customFormat="false" ht="12.8" hidden="false" customHeight="false" outlineLevel="0" collapsed="false">
      <c r="A7291" s="0" t="n">
        <v>0.0014347434</v>
      </c>
      <c r="B7291" s="0" t="n">
        <v>4.9471855E-006</v>
      </c>
      <c r="C7291" s="0" t="n">
        <v>0.99936736</v>
      </c>
      <c r="D7291" s="0" t="s">
        <v>110</v>
      </c>
      <c r="E7291" s="0" t="s">
        <v>97</v>
      </c>
      <c r="F7291" s="0" t="n">
        <v>9.07676064575946E-007</v>
      </c>
      <c r="G7291" s="0" t="n">
        <v>0.997933524276064</v>
      </c>
    </row>
    <row r="7292" customFormat="false" ht="12.8" hidden="false" customHeight="false" outlineLevel="0" collapsed="false">
      <c r="A7292" s="0" t="n">
        <v>0.0007480681</v>
      </c>
      <c r="B7292" s="0" t="n">
        <v>3.901124E-005</v>
      </c>
      <c r="C7292" s="0" t="n">
        <v>0.99577093</v>
      </c>
      <c r="D7292" s="0" t="s">
        <v>281</v>
      </c>
      <c r="E7292" s="0" t="s">
        <v>97</v>
      </c>
      <c r="F7292" s="0" t="n">
        <v>3.16363235966696E-006</v>
      </c>
      <c r="G7292" s="0" t="n">
        <v>0.99502602553236</v>
      </c>
    </row>
    <row r="7293" customFormat="false" ht="12.8" hidden="false" customHeight="false" outlineLevel="0" collapsed="false">
      <c r="A7293" s="0" t="n">
        <v>0.00091031194</v>
      </c>
      <c r="B7293" s="0" t="n">
        <v>1.1920929E-006</v>
      </c>
      <c r="C7293" s="0" t="n">
        <v>0.9998026</v>
      </c>
      <c r="D7293" s="0" t="s">
        <v>113</v>
      </c>
      <c r="E7293" s="0" t="s">
        <v>97</v>
      </c>
      <c r="F7293" s="0" t="n">
        <v>1.79695576956013E-007</v>
      </c>
      <c r="G7293" s="0" t="n">
        <v>0.998892467755577</v>
      </c>
    </row>
    <row r="7294" customFormat="false" ht="12.8" hidden="false" customHeight="false" outlineLevel="0" collapsed="false">
      <c r="A7294" s="0" t="n">
        <v>0.00058084726</v>
      </c>
      <c r="B7294" s="0" t="n">
        <v>3.7252903E-006</v>
      </c>
      <c r="C7294" s="0" t="n">
        <v>0.9977902</v>
      </c>
      <c r="D7294" s="0" t="s">
        <v>218</v>
      </c>
      <c r="E7294" s="0" t="s">
        <v>97</v>
      </c>
      <c r="F7294" s="0" t="n">
        <v>1.28355627514802E-006</v>
      </c>
      <c r="G7294" s="0" t="n">
        <v>0.997210636296275</v>
      </c>
    </row>
    <row r="7295" customFormat="false" ht="12.8" hidden="false" customHeight="false" outlineLevel="0" collapsed="false">
      <c r="A7295" s="0" t="n">
        <v>0.00054469705</v>
      </c>
      <c r="B7295" s="0" t="n">
        <v>2.3245811E-006</v>
      </c>
      <c r="C7295" s="0" t="n">
        <v>0.998813</v>
      </c>
      <c r="D7295" s="0" t="s">
        <v>181</v>
      </c>
      <c r="E7295" s="0" t="s">
        <v>97</v>
      </c>
      <c r="F7295" s="0" t="n">
        <v>6.46555398350027E-007</v>
      </c>
      <c r="G7295" s="0" t="n">
        <v>0.998268949505398</v>
      </c>
    </row>
    <row r="7296" customFormat="false" ht="12.8" hidden="false" customHeight="false" outlineLevel="0" collapsed="false">
      <c r="A7296" s="0" t="n">
        <v>0.0032771826</v>
      </c>
      <c r="B7296" s="0" t="n">
        <v>1.4603138E-006</v>
      </c>
      <c r="C7296" s="0" t="n">
        <v>0.9999565</v>
      </c>
      <c r="D7296" s="0" t="s">
        <v>114</v>
      </c>
      <c r="E7296" s="0" t="s">
        <v>97</v>
      </c>
      <c r="F7296" s="0" t="n">
        <v>1.42557443099915E-007</v>
      </c>
      <c r="G7296" s="0" t="n">
        <v>0.996679459957443</v>
      </c>
    </row>
    <row r="7297" customFormat="false" ht="12.8" hidden="false" customHeight="false" outlineLevel="0" collapsed="false">
      <c r="A7297" s="0" t="n">
        <v>0.00013554096</v>
      </c>
      <c r="B7297" s="0" t="n">
        <v>3.606081E-006</v>
      </c>
      <c r="C7297" s="0" t="n">
        <v>0.9908389</v>
      </c>
      <c r="D7297" s="0" t="s">
        <v>240</v>
      </c>
      <c r="E7297" s="0" t="s">
        <v>97</v>
      </c>
      <c r="F7297" s="0" t="n">
        <v>1.241704288656E-006</v>
      </c>
      <c r="G7297" s="0" t="n">
        <v>0.990704600744289</v>
      </c>
    </row>
    <row r="7298" customFormat="false" ht="12.8" hidden="false" customHeight="false" outlineLevel="0" collapsed="false">
      <c r="A7298" s="0" t="n">
        <v>0.00051003695</v>
      </c>
      <c r="B7298" s="0" t="n">
        <v>2.682209E-007</v>
      </c>
      <c r="C7298" s="0" t="n">
        <v>0.99897605</v>
      </c>
      <c r="D7298" s="0" t="s">
        <v>116</v>
      </c>
      <c r="E7298" s="0" t="s">
        <v>97</v>
      </c>
      <c r="F7298" s="0" t="n">
        <v>5.22252334952498E-007</v>
      </c>
      <c r="G7298" s="0" t="n">
        <v>0.998466535302335</v>
      </c>
    </row>
    <row r="7299" customFormat="false" ht="12.8" hidden="false" customHeight="false" outlineLevel="0" collapsed="false">
      <c r="A7299" s="0" t="n">
        <v>0.0030747652</v>
      </c>
      <c r="B7299" s="0" t="n">
        <v>4.142523E-006</v>
      </c>
      <c r="C7299" s="0" t="n">
        <v>0.99885154</v>
      </c>
      <c r="D7299" s="0" t="s">
        <v>265</v>
      </c>
      <c r="E7299" s="0" t="s">
        <v>97</v>
      </c>
      <c r="F7299" s="0" t="n">
        <v>3.53124484159206E-006</v>
      </c>
      <c r="G7299" s="0" t="n">
        <v>0.995780306044841</v>
      </c>
    </row>
    <row r="7300" customFormat="false" ht="12.8" hidden="false" customHeight="false" outlineLevel="0" collapsed="false">
      <c r="A7300" s="0" t="n">
        <v>0.00045275688</v>
      </c>
      <c r="B7300" s="0" t="n">
        <v>6.7949295E-006</v>
      </c>
      <c r="C7300" s="0" t="n">
        <v>0.99921286</v>
      </c>
      <c r="D7300" s="0" t="s">
        <v>117</v>
      </c>
      <c r="E7300" s="0" t="s">
        <v>97</v>
      </c>
      <c r="F7300" s="0" t="n">
        <v>3.56383050523209E-007</v>
      </c>
      <c r="G7300" s="0" t="n">
        <v>0.99876045950305</v>
      </c>
    </row>
    <row r="7301" customFormat="false" ht="12.8" hidden="false" customHeight="false" outlineLevel="0" collapsed="false">
      <c r="A7301" s="0" t="n">
        <v>0.001160115</v>
      </c>
      <c r="B7301" s="0" t="n">
        <v>1.4603138E-006</v>
      </c>
      <c r="C7301" s="0" t="n">
        <v>0.9990866</v>
      </c>
      <c r="D7301" s="0" t="s">
        <v>118</v>
      </c>
      <c r="E7301" s="0" t="s">
        <v>97</v>
      </c>
      <c r="F7301" s="0" t="n">
        <v>1.05964904099995E-006</v>
      </c>
      <c r="G7301" s="0" t="n">
        <v>0.997927544649041</v>
      </c>
    </row>
    <row r="7302" customFormat="false" ht="12.8" hidden="false" customHeight="false" outlineLevel="0" collapsed="false">
      <c r="A7302" s="0" t="n">
        <v>0.0050402284</v>
      </c>
      <c r="B7302" s="0" t="n">
        <v>1.9669533E-006</v>
      </c>
      <c r="C7302" s="0" t="n">
        <v>0.99929816</v>
      </c>
      <c r="D7302" s="0" t="s">
        <v>266</v>
      </c>
      <c r="E7302" s="0" t="s">
        <v>97</v>
      </c>
      <c r="F7302" s="0" t="n">
        <v>3.53743390025577E-006</v>
      </c>
      <c r="G7302" s="0" t="n">
        <v>0.9942614690339</v>
      </c>
    </row>
    <row r="7303" customFormat="false" ht="12.8" hidden="false" customHeight="false" outlineLevel="0" collapsed="false">
      <c r="A7303" s="0" t="n">
        <v>0.00019738078</v>
      </c>
      <c r="B7303" s="0" t="n">
        <v>1.7881393E-007</v>
      </c>
      <c r="C7303" s="0" t="n">
        <v>0.9995284</v>
      </c>
      <c r="D7303" s="0" t="s">
        <v>156</v>
      </c>
      <c r="E7303" s="0" t="s">
        <v>97</v>
      </c>
      <c r="F7303" s="0" t="n">
        <v>9.30847758480033E-008</v>
      </c>
      <c r="G7303" s="0" t="n">
        <v>0.999331112304776</v>
      </c>
    </row>
    <row r="7304" customFormat="false" ht="12.8" hidden="false" customHeight="false" outlineLevel="0" collapsed="false">
      <c r="A7304" s="0" t="n">
        <v>3.248453E-005</v>
      </c>
      <c r="B7304" s="0" t="n">
        <v>1.7881393E-007</v>
      </c>
      <c r="C7304" s="0" t="n">
        <v>0.9993806</v>
      </c>
      <c r="D7304" s="0" t="s">
        <v>173</v>
      </c>
      <c r="E7304" s="0" t="s">
        <v>97</v>
      </c>
      <c r="F7304" s="0" t="n">
        <v>2.01209178820016E-008</v>
      </c>
      <c r="G7304" s="0" t="n">
        <v>0.999348135590918</v>
      </c>
    </row>
    <row r="7305" customFormat="false" ht="12.8" hidden="false" customHeight="false" outlineLevel="0" collapsed="false">
      <c r="A7305" s="0" t="n">
        <v>0.00033536553</v>
      </c>
      <c r="B7305" s="0" t="n">
        <v>0.004103303</v>
      </c>
      <c r="C7305" s="0" t="n">
        <v>0.99909294</v>
      </c>
      <c r="D7305" s="0" t="s">
        <v>120</v>
      </c>
      <c r="E7305" s="0" t="s">
        <v>97</v>
      </c>
      <c r="F7305" s="0" t="n">
        <v>3.04196657641786E-007</v>
      </c>
      <c r="G7305" s="0" t="n">
        <v>0.998757878666657</v>
      </c>
    </row>
    <row r="7306" customFormat="false" ht="12.8" hidden="false" customHeight="false" outlineLevel="0" collapsed="false">
      <c r="A7306" s="0" t="n">
        <v>0.0010224879</v>
      </c>
      <c r="B7306" s="0" t="n">
        <v>3.427267E-006</v>
      </c>
      <c r="C7306" s="0" t="n">
        <v>0.9999305</v>
      </c>
      <c r="D7306" s="0" t="s">
        <v>121</v>
      </c>
      <c r="E7306" s="0" t="s">
        <v>97</v>
      </c>
      <c r="F7306" s="0" t="n">
        <v>7.10629090499434E-008</v>
      </c>
      <c r="G7306" s="0" t="n">
        <v>0.998908083162909</v>
      </c>
    </row>
    <row r="7307" customFormat="false" ht="12.8" hidden="false" customHeight="false" outlineLevel="0" collapsed="false">
      <c r="A7307" s="0" t="n">
        <v>0.0012873113</v>
      </c>
      <c r="B7307" s="0" t="n">
        <v>2.2560358E-005</v>
      </c>
      <c r="C7307" s="0" t="n">
        <v>0.99893177</v>
      </c>
      <c r="D7307" s="0" t="s">
        <v>279</v>
      </c>
      <c r="E7307" s="0" t="s">
        <v>97</v>
      </c>
      <c r="F7307" s="0" t="n">
        <v>1.375144549999E-006</v>
      </c>
      <c r="G7307" s="0" t="n">
        <v>0.99764583384455</v>
      </c>
    </row>
    <row r="7308" customFormat="false" ht="12.8" hidden="false" customHeight="false" outlineLevel="0" collapsed="false">
      <c r="A7308" s="0" t="n">
        <v>0.0026136935</v>
      </c>
      <c r="B7308" s="0" t="n">
        <v>1.8179417E-006</v>
      </c>
      <c r="C7308" s="0" t="n">
        <v>0.999961</v>
      </c>
      <c r="D7308" s="0" t="s">
        <v>122</v>
      </c>
      <c r="E7308" s="0" t="s">
        <v>97</v>
      </c>
      <c r="F7308" s="0" t="n">
        <v>1.01934046500029E-007</v>
      </c>
      <c r="G7308" s="0" t="n">
        <v>0.997347408434047</v>
      </c>
    </row>
    <row r="7309" customFormat="false" ht="12.8" hidden="false" customHeight="false" outlineLevel="0" collapsed="false">
      <c r="A7309" s="0" t="n">
        <v>0.0060810447</v>
      </c>
      <c r="B7309" s="0" t="n">
        <v>3.7550926E-006</v>
      </c>
      <c r="C7309" s="0" t="n">
        <v>0.999758</v>
      </c>
      <c r="D7309" s="0" t="s">
        <v>123</v>
      </c>
      <c r="E7309" s="0" t="s">
        <v>97</v>
      </c>
      <c r="F7309" s="0" t="n">
        <v>1.47161281739978E-006</v>
      </c>
      <c r="G7309" s="0" t="n">
        <v>0.993678426912817</v>
      </c>
    </row>
    <row r="7310" customFormat="false" ht="12.8" hidden="false" customHeight="false" outlineLevel="0" collapsed="false">
      <c r="A7310" s="0" t="n">
        <v>0.00010728836</v>
      </c>
      <c r="B7310" s="0" t="n">
        <v>0.0001578629</v>
      </c>
      <c r="C7310" s="0" t="n">
        <v>0.9955256</v>
      </c>
      <c r="D7310" s="0" t="s">
        <v>124</v>
      </c>
      <c r="E7310" s="0" t="s">
        <v>97</v>
      </c>
      <c r="F7310" s="0" t="n">
        <v>4.80051037983999E-007</v>
      </c>
      <c r="G7310" s="0" t="n">
        <v>0.995418791691038</v>
      </c>
    </row>
    <row r="7311" customFormat="false" ht="12.8" hidden="false" customHeight="false" outlineLevel="0" collapsed="false">
      <c r="A7311" s="0" t="n">
        <v>0.0018255115</v>
      </c>
      <c r="B7311" s="0" t="n">
        <v>1.66893E-006</v>
      </c>
      <c r="C7311" s="0" t="n">
        <v>0.9995889</v>
      </c>
      <c r="D7311" s="0" t="s">
        <v>125</v>
      </c>
      <c r="E7311" s="0" t="s">
        <v>97</v>
      </c>
      <c r="F7311" s="0" t="n">
        <v>7.50467777649996E-007</v>
      </c>
      <c r="G7311" s="0" t="n">
        <v>0.997764138967778</v>
      </c>
    </row>
    <row r="7312" customFormat="false" ht="12.8" hidden="false" customHeight="false" outlineLevel="0" collapsed="false">
      <c r="A7312" s="0" t="n">
        <v>1.3589859E-005</v>
      </c>
      <c r="B7312" s="0" t="n">
        <v>2.682209E-006</v>
      </c>
      <c r="C7312" s="0" t="n">
        <v>0.9980215</v>
      </c>
      <c r="D7312" s="0" t="s">
        <v>150</v>
      </c>
      <c r="E7312" s="0" t="s">
        <v>97</v>
      </c>
      <c r="F7312" s="0" t="n">
        <v>2.68875360314999E-008</v>
      </c>
      <c r="G7312" s="0" t="n">
        <v>0.998007937028536</v>
      </c>
    </row>
    <row r="7313" customFormat="false" ht="12.8" hidden="false" customHeight="false" outlineLevel="0" collapsed="false">
      <c r="A7313" s="0" t="n">
        <v>0.00042885542</v>
      </c>
      <c r="B7313" s="0" t="n">
        <v>6.1392784E-006</v>
      </c>
      <c r="C7313" s="0" t="n">
        <v>0.99458396</v>
      </c>
      <c r="D7313" s="0" t="s">
        <v>291</v>
      </c>
      <c r="E7313" s="0" t="s">
        <v>97</v>
      </c>
      <c r="F7313" s="0" t="n">
        <v>2.32269810893678E-006</v>
      </c>
      <c r="G7313" s="0" t="n">
        <v>0.994157427278109</v>
      </c>
    </row>
    <row r="7314" customFormat="false" ht="12.8" hidden="false" customHeight="false" outlineLevel="0" collapsed="false">
      <c r="A7314" s="0" t="n">
        <v>0.0005771518</v>
      </c>
      <c r="B7314" s="0" t="n">
        <v>2.849102E-005</v>
      </c>
      <c r="C7314" s="0" t="n">
        <v>0.996857</v>
      </c>
      <c r="D7314" s="0" t="s">
        <v>243</v>
      </c>
      <c r="E7314" s="0" t="s">
        <v>97</v>
      </c>
      <c r="F7314" s="0" t="n">
        <v>1.8139881074E-006</v>
      </c>
      <c r="G7314" s="0" t="n">
        <v>0.996281662188107</v>
      </c>
    </row>
    <row r="7315" customFormat="false" ht="12.8" hidden="false" customHeight="false" outlineLevel="0" collapsed="false">
      <c r="A7315" s="0" t="n">
        <v>0.001072675</v>
      </c>
      <c r="B7315" s="0" t="n">
        <v>3.567338E-005</v>
      </c>
      <c r="C7315" s="0" t="n">
        <v>0.99975514</v>
      </c>
      <c r="D7315" s="0" t="s">
        <v>126</v>
      </c>
      <c r="E7315" s="0" t="s">
        <v>97</v>
      </c>
      <c r="F7315" s="0" t="n">
        <v>2.62655200500014E-007</v>
      </c>
      <c r="G7315" s="0" t="n">
        <v>0.9986827276552</v>
      </c>
    </row>
    <row r="7316" customFormat="false" ht="12.8" hidden="false" customHeight="false" outlineLevel="0" collapsed="false">
      <c r="A7316" s="0" t="n">
        <v>0.0005685389</v>
      </c>
      <c r="B7316" s="0" t="n">
        <v>1.1920929E-007</v>
      </c>
      <c r="C7316" s="0" t="n">
        <v>0.99991477</v>
      </c>
      <c r="D7316" s="0" t="s">
        <v>157</v>
      </c>
      <c r="E7316" s="0" t="s">
        <v>97</v>
      </c>
      <c r="F7316" s="0" t="n">
        <v>4.84565704470268E-008</v>
      </c>
      <c r="G7316" s="0" t="n">
        <v>0.99934627955657</v>
      </c>
    </row>
    <row r="7317" customFormat="false" ht="12.8" hidden="false" customHeight="false" outlineLevel="0" collapsed="false">
      <c r="A7317" s="0" t="n">
        <v>0.0055600107</v>
      </c>
      <c r="B7317" s="0" t="n">
        <v>7.748604E-007</v>
      </c>
      <c r="C7317" s="0" t="n">
        <v>0.99841386</v>
      </c>
      <c r="D7317" s="0" t="s">
        <v>130</v>
      </c>
      <c r="E7317" s="0" t="s">
        <v>97</v>
      </c>
      <c r="F7317" s="0" t="n">
        <v>8.81895537169808E-006</v>
      </c>
      <c r="G7317" s="0" t="n">
        <v>0.992862668255372</v>
      </c>
    </row>
    <row r="7318" customFormat="false" ht="12.8" hidden="false" customHeight="false" outlineLevel="0" collapsed="false">
      <c r="A7318" s="0" t="n">
        <v>0.00297606</v>
      </c>
      <c r="B7318" s="0" t="n">
        <v>4.172325E-007</v>
      </c>
      <c r="C7318" s="0" t="n">
        <v>0.9938575</v>
      </c>
      <c r="D7318" s="0" t="s">
        <v>324</v>
      </c>
      <c r="E7318" s="0" t="s">
        <v>97</v>
      </c>
      <c r="F7318" s="0" t="n">
        <v>1.82804485500002E-005</v>
      </c>
      <c r="G7318" s="0" t="n">
        <v>0.99089972044855</v>
      </c>
    </row>
    <row r="7319" customFormat="false" ht="12.8" hidden="false" customHeight="false" outlineLevel="0" collapsed="false">
      <c r="A7319" s="0" t="n">
        <v>0.0025640726</v>
      </c>
      <c r="B7319" s="0" t="n">
        <v>2.9802322E-008</v>
      </c>
      <c r="C7319" s="0" t="n">
        <v>0.9991354</v>
      </c>
      <c r="D7319" s="0" t="s">
        <v>331</v>
      </c>
      <c r="E7319" s="0" t="s">
        <v>97</v>
      </c>
      <c r="F7319" s="0" t="n">
        <v>2.21689716995998E-006</v>
      </c>
      <c r="G7319" s="0" t="n">
        <v>0.99657354429717</v>
      </c>
    </row>
    <row r="7320" customFormat="false" ht="12.8" hidden="false" customHeight="false" outlineLevel="0" collapsed="false">
      <c r="A7320" s="0" t="n">
        <v>0.00459978</v>
      </c>
      <c r="B7320" s="0" t="n">
        <v>2.9802322E-008</v>
      </c>
      <c r="C7320" s="0" t="n">
        <v>0.99997866</v>
      </c>
      <c r="D7320" s="0" t="s">
        <v>292</v>
      </c>
      <c r="E7320" s="0" t="s">
        <v>97</v>
      </c>
      <c r="F7320" s="0" t="n">
        <v>9.81593051999118E-008</v>
      </c>
      <c r="G7320" s="0" t="n">
        <v>0.995378978159305</v>
      </c>
    </row>
    <row r="7321" customFormat="false" ht="12.8" hidden="false" customHeight="false" outlineLevel="0" collapsed="false">
      <c r="A7321" s="0" t="n">
        <v>0.00375548</v>
      </c>
      <c r="B7321" s="0" t="n">
        <v>2.1457672E-006</v>
      </c>
      <c r="C7321" s="0" t="n">
        <v>0.9970517</v>
      </c>
      <c r="D7321" s="0" t="s">
        <v>327</v>
      </c>
      <c r="E7321" s="0" t="s">
        <v>97</v>
      </c>
      <c r="F7321" s="0" t="n">
        <v>1.10722816840001E-005</v>
      </c>
      <c r="G7321" s="0" t="n">
        <v>0.993307292281684</v>
      </c>
    </row>
    <row r="7322" customFormat="false" ht="12.8" hidden="false" customHeight="false" outlineLevel="0" collapsed="false">
      <c r="A7322" s="0" t="n">
        <v>0.0009254813</v>
      </c>
      <c r="B7322" s="0" t="n">
        <v>1.1920929E-007</v>
      </c>
      <c r="C7322" s="0" t="n">
        <v>0.99989796</v>
      </c>
      <c r="D7322" s="0" t="s">
        <v>158</v>
      </c>
      <c r="E7322" s="0" t="s">
        <v>97</v>
      </c>
      <c r="F7322" s="0" t="n">
        <v>9.44361118520236E-008</v>
      </c>
      <c r="G7322" s="0" t="n">
        <v>0.998972573136112</v>
      </c>
    </row>
    <row r="7323" customFormat="false" ht="12.8" hidden="false" customHeight="false" outlineLevel="0" collapsed="false">
      <c r="A7323" s="0" t="n">
        <v>0.0012254715</v>
      </c>
      <c r="B7323" s="0" t="n">
        <v>2.771616E-006</v>
      </c>
      <c r="C7323" s="0" t="n">
        <v>0.9997483</v>
      </c>
      <c r="D7323" s="0" t="s">
        <v>183</v>
      </c>
      <c r="E7323" s="0" t="s">
        <v>97</v>
      </c>
      <c r="F7323" s="0" t="n">
        <v>3.08451176549958E-007</v>
      </c>
      <c r="G7323" s="0" t="n">
        <v>0.998523136951177</v>
      </c>
    </row>
    <row r="7324" customFormat="false" ht="12.8" hidden="false" customHeight="false" outlineLevel="0" collapsed="false">
      <c r="A7324" s="0" t="n">
        <v>0.00039035082</v>
      </c>
      <c r="B7324" s="0" t="n">
        <v>1.758337E-006</v>
      </c>
      <c r="C7324" s="0" t="n">
        <v>0.999784</v>
      </c>
      <c r="D7324" s="0" t="s">
        <v>182</v>
      </c>
      <c r="E7324" s="0" t="s">
        <v>97</v>
      </c>
      <c r="F7324" s="0" t="n">
        <v>8.43157771199977E-008</v>
      </c>
      <c r="G7324" s="0" t="n">
        <v>0.999393733495777</v>
      </c>
    </row>
    <row r="7325" customFormat="false" ht="12.8" hidden="false" customHeight="false" outlineLevel="0" collapsed="false">
      <c r="A7325" s="0" t="n">
        <v>7.760525E-005</v>
      </c>
      <c r="B7325" s="0" t="n">
        <v>1.0430813E-006</v>
      </c>
      <c r="C7325" s="0" t="n">
        <v>0.9988303</v>
      </c>
      <c r="D7325" s="0" t="s">
        <v>174</v>
      </c>
      <c r="E7325" s="0" t="s">
        <v>97</v>
      </c>
      <c r="F7325" s="0" t="n">
        <v>9.0774860925004E-008</v>
      </c>
      <c r="G7325" s="0" t="n">
        <v>0.998752785524861</v>
      </c>
    </row>
    <row r="7326" customFormat="false" ht="12.8" hidden="false" customHeight="false" outlineLevel="0" collapsed="false">
      <c r="A7326" s="0" t="n">
        <v>0.0040575564</v>
      </c>
      <c r="B7326" s="0" t="n">
        <v>7.748604E-007</v>
      </c>
      <c r="C7326" s="0" t="n">
        <v>0.9999508</v>
      </c>
      <c r="D7326" s="0" t="s">
        <v>131</v>
      </c>
      <c r="E7326" s="0" t="s">
        <v>97</v>
      </c>
      <c r="F7326" s="0" t="n">
        <v>1.99631774879884E-007</v>
      </c>
      <c r="G7326" s="0" t="n">
        <v>0.995893443231775</v>
      </c>
    </row>
    <row r="7327" customFormat="false" ht="12.8" hidden="false" customHeight="false" outlineLevel="0" collapsed="false">
      <c r="A7327" s="0" t="n">
        <v>0.000269413</v>
      </c>
      <c r="B7327" s="0" t="n">
        <v>2.682209E-007</v>
      </c>
      <c r="C7327" s="0" t="n">
        <v>0.99531853</v>
      </c>
      <c r="D7327" s="0" t="s">
        <v>272</v>
      </c>
      <c r="E7327" s="0" t="s">
        <v>97</v>
      </c>
      <c r="F7327" s="0" t="n">
        <v>1.26124887710999E-006</v>
      </c>
      <c r="G7327" s="0" t="n">
        <v>0.995050378248877</v>
      </c>
    </row>
    <row r="7328" customFormat="false" ht="12.8" hidden="false" customHeight="false" outlineLevel="0" collapsed="false">
      <c r="A7328" s="0" t="n">
        <v>0.001057148</v>
      </c>
      <c r="B7328" s="0" t="n">
        <v>1.7881393E-007</v>
      </c>
      <c r="C7328" s="0" t="n">
        <v>0.9999929</v>
      </c>
      <c r="D7328" s="0" t="s">
        <v>132</v>
      </c>
      <c r="E7328" s="0" t="s">
        <v>97</v>
      </c>
      <c r="F7328" s="0" t="n">
        <v>7.50575080003978E-009</v>
      </c>
      <c r="G7328" s="0" t="n">
        <v>0.998935759505751</v>
      </c>
    </row>
    <row r="7329" customFormat="false" ht="12.8" hidden="false" customHeight="false" outlineLevel="0" collapsed="false">
      <c r="A7329" s="0" t="n">
        <v>0.000626266</v>
      </c>
      <c r="B7329" s="0" t="n">
        <v>1.1920929E-007</v>
      </c>
      <c r="C7329" s="0" t="n">
        <v>0.99704814</v>
      </c>
      <c r="D7329" s="0" t="s">
        <v>244</v>
      </c>
      <c r="E7329" s="0" t="s">
        <v>97</v>
      </c>
      <c r="F7329" s="0" t="n">
        <v>1.84864955476002E-006</v>
      </c>
      <c r="G7329" s="0" t="n">
        <v>0.996423722649555</v>
      </c>
    </row>
    <row r="7330" customFormat="false" ht="12.8" hidden="false" customHeight="false" outlineLevel="0" collapsed="false">
      <c r="A7330" s="0" t="n">
        <v>0.0002590418</v>
      </c>
      <c r="B7330" s="0" t="n">
        <v>9.536743E-007</v>
      </c>
      <c r="C7330" s="0" t="n">
        <v>0.99734914</v>
      </c>
      <c r="D7330" s="0" t="s">
        <v>133</v>
      </c>
      <c r="E7330" s="0" t="s">
        <v>97</v>
      </c>
      <c r="F7330" s="0" t="n">
        <v>6.86683545948008E-007</v>
      </c>
      <c r="G7330" s="0" t="n">
        <v>0.997090784883546</v>
      </c>
    </row>
    <row r="7331" customFormat="false" ht="12.8" hidden="false" customHeight="false" outlineLevel="0" collapsed="false">
      <c r="A7331" s="0" t="n">
        <v>0.0019079745</v>
      </c>
      <c r="B7331" s="0" t="n">
        <v>0</v>
      </c>
      <c r="C7331" s="0" t="n">
        <v>0.99998975</v>
      </c>
      <c r="D7331" s="0" t="s">
        <v>19</v>
      </c>
      <c r="E7331" s="0" t="s">
        <v>97</v>
      </c>
      <c r="F7331" s="0" t="n">
        <v>1.95567386249798E-008</v>
      </c>
      <c r="G7331" s="0" t="n">
        <v>0.998081795056739</v>
      </c>
    </row>
    <row r="7332" customFormat="false" ht="12.8" hidden="false" customHeight="false" outlineLevel="0" collapsed="false">
      <c r="A7332" s="0" t="n">
        <v>0.0015482903</v>
      </c>
      <c r="B7332" s="0" t="n">
        <v>9.536743E-007</v>
      </c>
      <c r="C7332" s="0" t="n">
        <v>0.9980287</v>
      </c>
      <c r="D7332" s="0" t="s">
        <v>135</v>
      </c>
      <c r="E7332" s="0" t="s">
        <v>97</v>
      </c>
      <c r="F7332" s="0" t="n">
        <v>3.05214466839001E-006</v>
      </c>
      <c r="G7332" s="0" t="n">
        <v>0.996483461844668</v>
      </c>
    </row>
    <row r="7333" customFormat="false" ht="12.8" hidden="false" customHeight="false" outlineLevel="0" collapsed="false">
      <c r="A7333" s="0" t="n">
        <v>0.00049716234</v>
      </c>
      <c r="B7333" s="0" t="n">
        <v>1.1920929E-007</v>
      </c>
      <c r="C7333" s="0" t="n">
        <v>0.99969035</v>
      </c>
      <c r="D7333" s="0" t="s">
        <v>136</v>
      </c>
      <c r="E7333" s="0" t="s">
        <v>97</v>
      </c>
      <c r="F7333" s="0" t="n">
        <v>1.53946318581025E-007</v>
      </c>
      <c r="G7333" s="0" t="n">
        <v>0.999193341606319</v>
      </c>
    </row>
    <row r="7334" customFormat="false" ht="12.8" hidden="false" customHeight="false" outlineLevel="0" collapsed="false">
      <c r="A7334" s="0" t="n">
        <v>0.0026198328</v>
      </c>
      <c r="B7334" s="0" t="n">
        <v>0</v>
      </c>
      <c r="C7334" s="0" t="n">
        <v>0.99996984</v>
      </c>
      <c r="D7334" s="0" t="s">
        <v>137</v>
      </c>
      <c r="E7334" s="0" t="s">
        <v>97</v>
      </c>
      <c r="F7334" s="0" t="n">
        <v>7.90141572480034E-008</v>
      </c>
      <c r="G7334" s="0" t="n">
        <v>0.997350086214157</v>
      </c>
    </row>
    <row r="7335" customFormat="false" ht="12.8" hidden="false" customHeight="false" outlineLevel="0" collapsed="false">
      <c r="A7335" s="0" t="n">
        <v>0.0009237826</v>
      </c>
      <c r="B7335" s="0" t="n">
        <v>8.940697E-008</v>
      </c>
      <c r="C7335" s="0" t="n">
        <v>0.9999344</v>
      </c>
      <c r="D7335" s="0" t="s">
        <v>138</v>
      </c>
      <c r="E7335" s="0" t="s">
        <v>97</v>
      </c>
      <c r="F7335" s="0" t="n">
        <v>6.06001385599991E-008</v>
      </c>
      <c r="G7335" s="0" t="n">
        <v>0.999010678000138</v>
      </c>
    </row>
    <row r="7336" customFormat="false" ht="12.8" hidden="false" customHeight="false" outlineLevel="0" collapsed="false">
      <c r="A7336" s="0" t="n">
        <v>0.0019980073</v>
      </c>
      <c r="B7336" s="0" t="n">
        <v>6.28829E-006</v>
      </c>
      <c r="C7336" s="0" t="n">
        <v>0.99968505</v>
      </c>
      <c r="D7336" s="0" t="s">
        <v>139</v>
      </c>
      <c r="E7336" s="0" t="s">
        <v>97</v>
      </c>
      <c r="F7336" s="0" t="n">
        <v>6.29272399135072E-007</v>
      </c>
      <c r="G7336" s="0" t="n">
        <v>0.997687671972399</v>
      </c>
    </row>
    <row r="7337" customFormat="false" ht="12.8" hidden="false" customHeight="false" outlineLevel="0" collapsed="false">
      <c r="A7337" s="0" t="n">
        <v>0.0007623732</v>
      </c>
      <c r="B7337" s="0" t="n">
        <v>0</v>
      </c>
      <c r="C7337" s="0" t="n">
        <v>0.9999593</v>
      </c>
      <c r="D7337" s="0" t="s">
        <v>141</v>
      </c>
      <c r="E7337" s="0" t="s">
        <v>97</v>
      </c>
      <c r="F7337" s="0" t="n">
        <v>3.10285892400035E-008</v>
      </c>
      <c r="G7337" s="0" t="n">
        <v>0.999196957828589</v>
      </c>
    </row>
    <row r="7338" customFormat="false" ht="12.8" hidden="false" customHeight="false" outlineLevel="0" collapsed="false">
      <c r="A7338" s="0" t="n">
        <v>4.87864E-005</v>
      </c>
      <c r="B7338" s="0" t="n">
        <v>1.1920929E-007</v>
      </c>
      <c r="C7338" s="0" t="n">
        <v>0.999985</v>
      </c>
      <c r="D7338" s="0" t="s">
        <v>151</v>
      </c>
      <c r="E7338" s="0" t="s">
        <v>97</v>
      </c>
      <c r="F7338" s="0" t="n">
        <v>7.31795999999378E-010</v>
      </c>
      <c r="G7338" s="0" t="n">
        <v>0.999936214331796</v>
      </c>
    </row>
    <row r="7339" customFormat="false" ht="12.8" hidden="false" customHeight="false" outlineLevel="0" collapsed="false">
      <c r="A7339" s="0" t="n">
        <v>0.00015488267</v>
      </c>
      <c r="B7339" s="0" t="n">
        <v>5.9604645E-008</v>
      </c>
      <c r="C7339" s="0" t="n">
        <v>0.9990455</v>
      </c>
      <c r="D7339" s="0" t="s">
        <v>142</v>
      </c>
      <c r="E7339" s="0" t="s">
        <v>97</v>
      </c>
      <c r="F7339" s="0" t="n">
        <v>1.47835508514995E-007</v>
      </c>
      <c r="G7339" s="0" t="n">
        <v>0.998890765165509</v>
      </c>
    </row>
    <row r="7340" customFormat="false" ht="12.8" hidden="false" customHeight="false" outlineLevel="0" collapsed="false">
      <c r="A7340" s="0" t="n">
        <v>0.00051546097</v>
      </c>
      <c r="B7340" s="0" t="n">
        <v>0</v>
      </c>
      <c r="C7340" s="0" t="n">
        <v>0.99996257</v>
      </c>
      <c r="D7340" s="0" t="s">
        <v>143</v>
      </c>
      <c r="E7340" s="0" t="s">
        <v>97</v>
      </c>
      <c r="F7340" s="0" t="n">
        <v>1.92937041071026E-008</v>
      </c>
      <c r="G7340" s="0" t="n">
        <v>0.999447128323704</v>
      </c>
    </row>
    <row r="7341" customFormat="false" ht="12.8" hidden="false" customHeight="false" outlineLevel="0" collapsed="false">
      <c r="A7341" s="0" t="n">
        <v>7.584691E-005</v>
      </c>
      <c r="B7341" s="0" t="n">
        <v>0</v>
      </c>
      <c r="C7341" s="0" t="n">
        <v>0.99941236</v>
      </c>
      <c r="D7341" s="0" t="s">
        <v>144</v>
      </c>
      <c r="E7341" s="0" t="s">
        <v>97</v>
      </c>
      <c r="F7341" s="0" t="n">
        <v>4.45706781924E-008</v>
      </c>
      <c r="G7341" s="0" t="n">
        <v>0.999336557660678</v>
      </c>
    </row>
    <row r="7342" customFormat="false" ht="12.8" hidden="false" customHeight="false" outlineLevel="0" collapsed="false">
      <c r="A7342" s="0" t="n">
        <v>0.0022208393</v>
      </c>
      <c r="B7342" s="0" t="n">
        <v>1.1920929E-007</v>
      </c>
      <c r="C7342" s="0" t="n">
        <v>0.9999104</v>
      </c>
      <c r="D7342" s="0" t="s">
        <v>145</v>
      </c>
      <c r="E7342" s="0" t="s">
        <v>97</v>
      </c>
      <c r="F7342" s="0" t="n">
        <v>1.98987201280051E-007</v>
      </c>
      <c r="G7342" s="0" t="n">
        <v>0.997689759687201</v>
      </c>
    </row>
    <row r="7343" customFormat="false" ht="12.8" hidden="false" customHeight="false" outlineLevel="0" collapsed="false">
      <c r="A7343" s="0" t="n">
        <v>0.0009852052</v>
      </c>
      <c r="B7343" s="0" t="n">
        <v>3.5762787E-007</v>
      </c>
      <c r="C7343" s="0" t="n">
        <v>0.99936485</v>
      </c>
      <c r="D7343" s="0" t="s">
        <v>146</v>
      </c>
      <c r="E7343" s="0" t="s">
        <v>97</v>
      </c>
      <c r="F7343" s="0" t="n">
        <v>6.25753082780028E-007</v>
      </c>
      <c r="G7343" s="0" t="n">
        <v>0.998380270553083</v>
      </c>
    </row>
    <row r="7344" customFormat="false" ht="12.8" hidden="false" customHeight="false" outlineLevel="0" collapsed="false">
      <c r="A7344" s="0" t="n">
        <v>0.00010582805</v>
      </c>
      <c r="B7344" s="0" t="n">
        <v>8.940697E-008</v>
      </c>
      <c r="C7344" s="0" t="n">
        <v>0.99928904</v>
      </c>
      <c r="D7344" s="0" t="s">
        <v>147</v>
      </c>
      <c r="E7344" s="0" t="s">
        <v>97</v>
      </c>
      <c r="F7344" s="0" t="n">
        <v>7.5239510428004E-008</v>
      </c>
      <c r="G7344" s="0" t="n">
        <v>0.99918328718951</v>
      </c>
    </row>
    <row r="7345" customFormat="false" ht="12.8" hidden="false" customHeight="false" outlineLevel="0" collapsed="false">
      <c r="A7345" s="0" t="n">
        <v>0.0011804402</v>
      </c>
      <c r="B7345" s="0" t="n">
        <v>3.4570694E-006</v>
      </c>
      <c r="C7345" s="0" t="n">
        <v>0.99881756</v>
      </c>
      <c r="D7345" s="0" t="s">
        <v>204</v>
      </c>
      <c r="E7345" s="0" t="s">
        <v>97</v>
      </c>
      <c r="F7345" s="0" t="n">
        <v>1.39579971008801E-006</v>
      </c>
      <c r="G7345" s="0" t="n">
        <v>0.99763851559971</v>
      </c>
    </row>
    <row r="7346" customFormat="false" ht="12.8" hidden="false" customHeight="false" outlineLevel="0" collapsed="false">
      <c r="A7346" s="0" t="n">
        <v>2.8640032E-005</v>
      </c>
      <c r="B7346" s="0" t="n">
        <v>1.3798475E-005</v>
      </c>
      <c r="C7346" s="0" t="n">
        <v>0.99936175</v>
      </c>
      <c r="D7346" s="0" t="s">
        <v>104</v>
      </c>
      <c r="E7346" s="0" t="s">
        <v>98</v>
      </c>
      <c r="F7346" s="0" t="n">
        <v>1.82795004239986E-008</v>
      </c>
      <c r="G7346" s="0" t="n">
        <v>0.9993331282475</v>
      </c>
    </row>
    <row r="7347" customFormat="false" ht="12.8" hidden="false" customHeight="false" outlineLevel="0" collapsed="false">
      <c r="A7347" s="0" t="n">
        <v>0.0014677346</v>
      </c>
      <c r="B7347" s="0" t="n">
        <v>0.0004016161</v>
      </c>
      <c r="C7347" s="0" t="n">
        <v>0.99766886</v>
      </c>
      <c r="D7347" s="0" t="s">
        <v>259</v>
      </c>
      <c r="E7347" s="0" t="s">
        <v>98</v>
      </c>
      <c r="F7347" s="0" t="n">
        <v>3.42149483544401E-006</v>
      </c>
      <c r="G7347" s="0" t="n">
        <v>0.996204546894835</v>
      </c>
    </row>
    <row r="7348" customFormat="false" ht="12.8" hidden="false" customHeight="false" outlineLevel="0" collapsed="false">
      <c r="A7348" s="0" t="n">
        <v>0.0005483031</v>
      </c>
      <c r="B7348" s="0" t="n">
        <v>2.5391579E-005</v>
      </c>
      <c r="C7348" s="0" t="n">
        <v>0.9983453</v>
      </c>
      <c r="D7348" s="0" t="s">
        <v>215</v>
      </c>
      <c r="E7348" s="0" t="s">
        <v>98</v>
      </c>
      <c r="F7348" s="0" t="n">
        <v>9.07277139570005E-007</v>
      </c>
      <c r="G7348" s="0" t="n">
        <v>0.99779790417714</v>
      </c>
    </row>
    <row r="7349" customFormat="false" ht="12.8" hidden="false" customHeight="false" outlineLevel="0" collapsed="false">
      <c r="A7349" s="0" t="n">
        <v>0.00021356344</v>
      </c>
      <c r="B7349" s="0" t="n">
        <v>4.2170286E-005</v>
      </c>
      <c r="C7349" s="0" t="n">
        <v>0.9995072</v>
      </c>
      <c r="D7349" s="0" t="s">
        <v>187</v>
      </c>
      <c r="E7349" s="0" t="s">
        <v>98</v>
      </c>
      <c r="F7349" s="0" t="n">
        <v>1.05244063231991E-007</v>
      </c>
      <c r="G7349" s="0" t="n">
        <v>0.999293741804063</v>
      </c>
    </row>
    <row r="7350" customFormat="false" ht="12.8" hidden="false" customHeight="false" outlineLevel="0" collapsed="false">
      <c r="A7350" s="0" t="n">
        <v>0.0006945729</v>
      </c>
      <c r="B7350" s="0" t="n">
        <v>5.930662E-006</v>
      </c>
      <c r="C7350" s="0" t="n">
        <v>0.9997152</v>
      </c>
      <c r="D7350" s="0" t="s">
        <v>216</v>
      </c>
      <c r="E7350" s="0" t="s">
        <v>98</v>
      </c>
      <c r="F7350" s="0" t="n">
        <v>1.97814361919982E-007</v>
      </c>
      <c r="G7350" s="0" t="n">
        <v>0.999020824914362</v>
      </c>
    </row>
    <row r="7351" customFormat="false" ht="12.8" hidden="false" customHeight="false" outlineLevel="0" collapsed="false">
      <c r="A7351" s="0" t="n">
        <v>0.00014400482</v>
      </c>
      <c r="B7351" s="0" t="n">
        <v>0.000102460384</v>
      </c>
      <c r="C7351" s="0" t="n">
        <v>0.9924046</v>
      </c>
      <c r="D7351" s="0" t="s">
        <v>188</v>
      </c>
      <c r="E7351" s="0" t="s">
        <v>98</v>
      </c>
      <c r="F7351" s="0" t="n">
        <v>1.093774209828E-006</v>
      </c>
      <c r="G7351" s="0" t="n">
        <v>0.99226168895421</v>
      </c>
    </row>
    <row r="7352" customFormat="false" ht="12.8" hidden="false" customHeight="false" outlineLevel="0" collapsed="false">
      <c r="A7352" s="0" t="n">
        <v>0.00093218684</v>
      </c>
      <c r="B7352" s="0" t="n">
        <v>9.536743E-007</v>
      </c>
      <c r="C7352" s="0" t="n">
        <v>0.9980818</v>
      </c>
      <c r="D7352" s="0" t="s">
        <v>202</v>
      </c>
      <c r="E7352" s="0" t="s">
        <v>98</v>
      </c>
      <c r="F7352" s="0" t="n">
        <v>1.78812079648798E-006</v>
      </c>
      <c r="G7352" s="0" t="n">
        <v>0.997151401280797</v>
      </c>
    </row>
    <row r="7353" customFormat="false" ht="12.8" hidden="false" customHeight="false" outlineLevel="0" collapsed="false">
      <c r="A7353" s="0" t="n">
        <v>1.2516975E-006</v>
      </c>
      <c r="B7353" s="0" t="n">
        <v>4.6491623E-006</v>
      </c>
      <c r="C7353" s="0" t="n">
        <v>0.99726963</v>
      </c>
      <c r="D7353" s="0" t="s">
        <v>106</v>
      </c>
      <c r="E7353" s="0" t="s">
        <v>98</v>
      </c>
      <c r="F7353" s="0" t="n">
        <v>3.41759730307498E-009</v>
      </c>
      <c r="G7353" s="0" t="n">
        <v>0.997268381720097</v>
      </c>
    </row>
    <row r="7354" customFormat="false" ht="12.8" hidden="false" customHeight="false" outlineLevel="0" collapsed="false">
      <c r="A7354" s="0" t="n">
        <v>0.0004017949</v>
      </c>
      <c r="B7354" s="0" t="n">
        <v>0.00033310056</v>
      </c>
      <c r="C7354" s="0" t="n">
        <v>0.9929311</v>
      </c>
      <c r="D7354" s="0" t="s">
        <v>203</v>
      </c>
      <c r="E7354" s="0" t="s">
        <v>98</v>
      </c>
      <c r="F7354" s="0" t="n">
        <v>2.84024796861002E-006</v>
      </c>
      <c r="G7354" s="0" t="n">
        <v>0.992532145347968</v>
      </c>
    </row>
    <row r="7355" customFormat="false" ht="12.8" hidden="false" customHeight="false" outlineLevel="0" collapsed="false">
      <c r="A7355" s="0" t="n">
        <v>5.00381E-005</v>
      </c>
      <c r="B7355" s="0" t="n">
        <v>7.1525574E-007</v>
      </c>
      <c r="C7355" s="0" t="n">
        <v>0.9999713</v>
      </c>
      <c r="D7355" s="0" t="s">
        <v>18</v>
      </c>
      <c r="E7355" s="0" t="s">
        <v>98</v>
      </c>
      <c r="F7355" s="0" t="n">
        <v>1.43609346999963E-009</v>
      </c>
      <c r="G7355" s="0" t="n">
        <v>0.999921263336093</v>
      </c>
    </row>
    <row r="7356" customFormat="false" ht="12.8" hidden="false" customHeight="false" outlineLevel="0" collapsed="false">
      <c r="A7356" s="0" t="n">
        <v>3.8653612E-005</v>
      </c>
      <c r="B7356" s="0" t="n">
        <v>4.798174E-006</v>
      </c>
      <c r="C7356" s="0" t="n">
        <v>0.9997091</v>
      </c>
      <c r="D7356" s="0" t="s">
        <v>111</v>
      </c>
      <c r="E7356" s="0" t="s">
        <v>98</v>
      </c>
      <c r="F7356" s="0" t="n">
        <v>1.12443357307993E-008</v>
      </c>
      <c r="G7356" s="0" t="n">
        <v>0.999670457632336</v>
      </c>
    </row>
    <row r="7357" customFormat="false" ht="12.8" hidden="false" customHeight="false" outlineLevel="0" collapsed="false">
      <c r="A7357" s="0" t="n">
        <v>2.4527311E-005</v>
      </c>
      <c r="B7357" s="0" t="n">
        <v>1.7166138E-005</v>
      </c>
      <c r="C7357" s="0" t="n">
        <v>0.9959873</v>
      </c>
      <c r="D7357" s="0" t="s">
        <v>112</v>
      </c>
      <c r="E7357" s="0" t="s">
        <v>98</v>
      </c>
      <c r="F7357" s="0" t="n">
        <v>9.84207408496995E-008</v>
      </c>
      <c r="G7357" s="0" t="n">
        <v>0.995962871109741</v>
      </c>
    </row>
    <row r="7358" customFormat="false" ht="12.8" hidden="false" customHeight="false" outlineLevel="0" collapsed="false">
      <c r="A7358" s="0" t="n">
        <v>5.00679E-006</v>
      </c>
      <c r="B7358" s="0" t="n">
        <v>6.0260296E-005</v>
      </c>
      <c r="C7358" s="0" t="n">
        <v>0.9982281</v>
      </c>
      <c r="D7358" s="0" t="s">
        <v>113</v>
      </c>
      <c r="E7358" s="0" t="s">
        <v>98</v>
      </c>
      <c r="F7358" s="0" t="n">
        <v>8.87153120100024E-009</v>
      </c>
      <c r="G7358" s="0" t="n">
        <v>0.998223102081531</v>
      </c>
    </row>
    <row r="7359" customFormat="false" ht="12.8" hidden="false" customHeight="false" outlineLevel="0" collapsed="false">
      <c r="A7359" s="0" t="n">
        <v>6.604195E-005</v>
      </c>
      <c r="B7359" s="0" t="n">
        <v>0.00016525388</v>
      </c>
      <c r="C7359" s="0" t="n">
        <v>0.9992912</v>
      </c>
      <c r="D7359" s="0" t="s">
        <v>114</v>
      </c>
      <c r="E7359" s="0" t="s">
        <v>98</v>
      </c>
      <c r="F7359" s="0" t="n">
        <v>4.6810534159997E-008</v>
      </c>
      <c r="G7359" s="0" t="n">
        <v>0.999225204860534</v>
      </c>
    </row>
    <row r="7360" customFormat="false" ht="12.8" hidden="false" customHeight="false" outlineLevel="0" collapsed="false">
      <c r="A7360" s="0" t="n">
        <v>2.1457672E-006</v>
      </c>
      <c r="B7360" s="0" t="n">
        <v>9.23872E-007</v>
      </c>
      <c r="C7360" s="0" t="n">
        <v>0.9975542</v>
      </c>
      <c r="D7360" s="0" t="s">
        <v>115</v>
      </c>
      <c r="E7360" s="0" t="s">
        <v>98</v>
      </c>
      <c r="F7360" s="0" t="n">
        <v>5.24811741776012E-009</v>
      </c>
      <c r="G7360" s="0" t="n">
        <v>0.997552059480917</v>
      </c>
    </row>
    <row r="7361" customFormat="false" ht="12.8" hidden="false" customHeight="false" outlineLevel="0" collapsed="false">
      <c r="A7361" s="0" t="n">
        <v>3.6120415E-005</v>
      </c>
      <c r="B7361" s="0" t="n">
        <v>1.0073185E-005</v>
      </c>
      <c r="C7361" s="0" t="n">
        <v>0.9953608</v>
      </c>
      <c r="D7361" s="0" t="s">
        <v>156</v>
      </c>
      <c r="E7361" s="0" t="s">
        <v>98</v>
      </c>
      <c r="F7361" s="0" t="n">
        <v>1.67569829267998E-007</v>
      </c>
      <c r="G7361" s="0" t="n">
        <v>0.995324847154829</v>
      </c>
    </row>
    <row r="7362" customFormat="false" ht="12.8" hidden="false" customHeight="false" outlineLevel="0" collapsed="false">
      <c r="A7362" s="0" t="n">
        <v>4.0978193E-005</v>
      </c>
      <c r="B7362" s="0" t="n">
        <v>9.453297E-005</v>
      </c>
      <c r="C7362" s="0" t="n">
        <v>0.9981169</v>
      </c>
      <c r="D7362" s="0" t="s">
        <v>119</v>
      </c>
      <c r="E7362" s="0" t="s">
        <v>98</v>
      </c>
      <c r="F7362" s="0" t="n">
        <v>7.71660352383011E-008</v>
      </c>
      <c r="G7362" s="0" t="n">
        <v>0.998075998973035</v>
      </c>
    </row>
    <row r="7363" customFormat="false" ht="12.8" hidden="false" customHeight="false" outlineLevel="0" collapsed="false">
      <c r="A7363" s="0" t="n">
        <v>1.963973E-005</v>
      </c>
      <c r="B7363" s="0" t="n">
        <v>0.031746477</v>
      </c>
      <c r="C7363" s="0" t="n">
        <v>0.99621576</v>
      </c>
      <c r="D7363" s="0" t="s">
        <v>120</v>
      </c>
      <c r="E7363" s="0" t="s">
        <v>98</v>
      </c>
      <c r="F7363" s="0" t="n">
        <v>7.43214518551999E-008</v>
      </c>
      <c r="G7363" s="0" t="n">
        <v>0.996196194591452</v>
      </c>
    </row>
    <row r="7364" customFormat="false" ht="12.8" hidden="false" customHeight="false" outlineLevel="0" collapsed="false">
      <c r="A7364" s="0" t="n">
        <v>5.3226948E-005</v>
      </c>
      <c r="B7364" s="0" t="n">
        <v>3.167987E-005</v>
      </c>
      <c r="C7364" s="0" t="n">
        <v>0.9994478</v>
      </c>
      <c r="D7364" s="0" t="s">
        <v>121</v>
      </c>
      <c r="E7364" s="0" t="s">
        <v>98</v>
      </c>
      <c r="F7364" s="0" t="n">
        <v>2.93919206856001E-008</v>
      </c>
      <c r="G7364" s="0" t="n">
        <v>0.999394602443921</v>
      </c>
    </row>
    <row r="7365" customFormat="false" ht="12.8" hidden="false" customHeight="false" outlineLevel="0" collapsed="false">
      <c r="A7365" s="0" t="n">
        <v>0.00010377169</v>
      </c>
      <c r="B7365" s="0" t="n">
        <v>0.00010585785</v>
      </c>
      <c r="C7365" s="0" t="n">
        <v>0.9979704</v>
      </c>
      <c r="D7365" s="0" t="s">
        <v>122</v>
      </c>
      <c r="E7365" s="0" t="s">
        <v>98</v>
      </c>
      <c r="F7365" s="0" t="n">
        <v>2.10615022023996E-007</v>
      </c>
      <c r="G7365" s="0" t="n">
        <v>0.997866838925022</v>
      </c>
    </row>
    <row r="7366" customFormat="false" ht="12.8" hidden="false" customHeight="false" outlineLevel="0" collapsed="false">
      <c r="A7366" s="0" t="n">
        <v>9.7602606E-005</v>
      </c>
      <c r="B7366" s="0" t="n">
        <v>2.5779009E-005</v>
      </c>
      <c r="C7366" s="0" t="n">
        <v>0.99941015</v>
      </c>
      <c r="D7366" s="0" t="s">
        <v>125</v>
      </c>
      <c r="E7366" s="0" t="s">
        <v>98</v>
      </c>
      <c r="F7366" s="0" t="n">
        <v>5.75708971491003E-008</v>
      </c>
      <c r="G7366" s="0" t="n">
        <v>0.999312604964897</v>
      </c>
    </row>
    <row r="7367" customFormat="false" ht="12.8" hidden="false" customHeight="false" outlineLevel="0" collapsed="false">
      <c r="A7367" s="0" t="n">
        <v>1.5765429E-005</v>
      </c>
      <c r="B7367" s="0" t="n">
        <v>0.00022724271</v>
      </c>
      <c r="C7367" s="0" t="n">
        <v>0.99215144</v>
      </c>
      <c r="D7367" s="0" t="s">
        <v>243</v>
      </c>
      <c r="E7367" s="0" t="s">
        <v>98</v>
      </c>
      <c r="F7367" s="0" t="n">
        <v>1.2373591543224E-007</v>
      </c>
      <c r="G7367" s="0" t="n">
        <v>0.992135798306916</v>
      </c>
    </row>
    <row r="7368" customFormat="false" ht="12.8" hidden="false" customHeight="false" outlineLevel="0" collapsed="false">
      <c r="A7368" s="0" t="n">
        <v>4.0113926E-005</v>
      </c>
      <c r="B7368" s="0" t="n">
        <v>7.3611736E-006</v>
      </c>
      <c r="C7368" s="0" t="n">
        <v>0.999423</v>
      </c>
      <c r="D7368" s="0" t="s">
        <v>157</v>
      </c>
      <c r="E7368" s="0" t="s">
        <v>98</v>
      </c>
      <c r="F7368" s="0" t="n">
        <v>2.3145735302002E-008</v>
      </c>
      <c r="G7368" s="0" t="n">
        <v>0.999382909219735</v>
      </c>
    </row>
    <row r="7369" customFormat="false" ht="12.8" hidden="false" customHeight="false" outlineLevel="0" collapsed="false">
      <c r="A7369" s="0" t="n">
        <v>5.90086E-006</v>
      </c>
      <c r="B7369" s="0" t="n">
        <v>3.874302E-007</v>
      </c>
      <c r="C7369" s="0" t="n">
        <v>0.99870193</v>
      </c>
      <c r="D7369" s="0" t="s">
        <v>127</v>
      </c>
      <c r="E7369" s="0" t="s">
        <v>98</v>
      </c>
      <c r="F7369" s="0" t="n">
        <v>7.65972934020024E-009</v>
      </c>
      <c r="G7369" s="0" t="n">
        <v>0.998696036799729</v>
      </c>
    </row>
    <row r="7370" customFormat="false" ht="12.8" hidden="false" customHeight="false" outlineLevel="0" collapsed="false">
      <c r="A7370" s="0" t="n">
        <v>1.2814999E-005</v>
      </c>
      <c r="B7370" s="0" t="n">
        <v>5.2452087E-006</v>
      </c>
      <c r="C7370" s="0" t="n">
        <v>0.99952257</v>
      </c>
      <c r="D7370" s="0" t="s">
        <v>128</v>
      </c>
      <c r="E7370" s="0" t="s">
        <v>98</v>
      </c>
      <c r="F7370" s="0" t="n">
        <v>6.11826497257001E-009</v>
      </c>
      <c r="G7370" s="0" t="n">
        <v>0.999509761119265</v>
      </c>
    </row>
    <row r="7371" customFormat="false" ht="12.8" hidden="false" customHeight="false" outlineLevel="0" collapsed="false">
      <c r="A7371" s="0" t="n">
        <v>0.0001450181</v>
      </c>
      <c r="B7371" s="0" t="n">
        <v>6.854534E-007</v>
      </c>
      <c r="C7371" s="0" t="n">
        <v>0.9976515</v>
      </c>
      <c r="D7371" s="0" t="s">
        <v>129</v>
      </c>
      <c r="E7371" s="0" t="s">
        <v>98</v>
      </c>
      <c r="F7371" s="0" t="n">
        <v>3.40575007849996E-007</v>
      </c>
      <c r="G7371" s="0" t="n">
        <v>0.997506822475008</v>
      </c>
    </row>
    <row r="7372" customFormat="false" ht="12.8" hidden="false" customHeight="false" outlineLevel="0" collapsed="false">
      <c r="A7372" s="0" t="n">
        <v>0.00027024746</v>
      </c>
      <c r="B7372" s="0" t="n">
        <v>5.0365925E-006</v>
      </c>
      <c r="C7372" s="0" t="n">
        <v>0.99907017</v>
      </c>
      <c r="D7372" s="0" t="s">
        <v>189</v>
      </c>
      <c r="E7372" s="0" t="s">
        <v>98</v>
      </c>
      <c r="F7372" s="0" t="n">
        <v>2.51284195731805E-007</v>
      </c>
      <c r="G7372" s="0" t="n">
        <v>0.998800173824196</v>
      </c>
    </row>
    <row r="7373" customFormat="false" ht="12.8" hidden="false" customHeight="false" outlineLevel="0" collapsed="false">
      <c r="A7373" s="0" t="n">
        <v>0.0019747615</v>
      </c>
      <c r="B7373" s="0" t="n">
        <v>3.6358833E-005</v>
      </c>
      <c r="C7373" s="0" t="n">
        <v>0.9993052</v>
      </c>
      <c r="D7373" s="0" t="s">
        <v>192</v>
      </c>
      <c r="E7373" s="0" t="s">
        <v>98</v>
      </c>
      <c r="F7373" s="0" t="n">
        <v>1.37206429019999E-006</v>
      </c>
      <c r="G7373" s="0" t="n">
        <v>0.99733181056429</v>
      </c>
    </row>
    <row r="7374" customFormat="false" ht="12.8" hidden="false" customHeight="false" outlineLevel="0" collapsed="false">
      <c r="A7374" s="0" t="n">
        <v>0.0034589171</v>
      </c>
      <c r="B7374" s="0" t="n">
        <v>3.5762787E-007</v>
      </c>
      <c r="C7374" s="0" t="n">
        <v>0.99941874</v>
      </c>
      <c r="D7374" s="0" t="s">
        <v>219</v>
      </c>
      <c r="E7374" s="0" t="s">
        <v>98</v>
      </c>
      <c r="F7374" s="0" t="n">
        <v>2.0105301535461E-006</v>
      </c>
      <c r="G7374" s="0" t="n">
        <v>0.995961833430154</v>
      </c>
    </row>
    <row r="7375" customFormat="false" ht="12.8" hidden="false" customHeight="false" outlineLevel="0" collapsed="false">
      <c r="A7375" s="0" t="n">
        <v>0.0019779205</v>
      </c>
      <c r="B7375" s="0" t="n">
        <v>2.5629997E-006</v>
      </c>
      <c r="C7375" s="0" t="n">
        <v>0.99908966</v>
      </c>
      <c r="D7375" s="0" t="s">
        <v>292</v>
      </c>
      <c r="E7375" s="0" t="s">
        <v>98</v>
      </c>
      <c r="F7375" s="0" t="n">
        <v>1.80058014797002E-006</v>
      </c>
      <c r="G7375" s="0" t="n">
        <v>0.997113540080148</v>
      </c>
    </row>
    <row r="7376" customFormat="false" ht="12.8" hidden="false" customHeight="false" outlineLevel="0" collapsed="false">
      <c r="A7376" s="0" t="n">
        <v>4.1931868E-005</v>
      </c>
      <c r="B7376" s="0" t="n">
        <v>0.00022405386</v>
      </c>
      <c r="C7376" s="0" t="n">
        <v>0.99881244</v>
      </c>
      <c r="D7376" s="0" t="s">
        <v>183</v>
      </c>
      <c r="E7376" s="0" t="s">
        <v>98</v>
      </c>
      <c r="F7376" s="0" t="n">
        <v>4.9796609162079E-008</v>
      </c>
      <c r="G7376" s="0" t="n">
        <v>0.998770557928609</v>
      </c>
    </row>
    <row r="7377" customFormat="false" ht="12.8" hidden="false" customHeight="false" outlineLevel="0" collapsed="false">
      <c r="A7377" s="0" t="n">
        <v>9.2446804E-005</v>
      </c>
      <c r="B7377" s="0" t="n">
        <v>6.982684E-005</v>
      </c>
      <c r="C7377" s="0" t="n">
        <v>0.99798894</v>
      </c>
      <c r="D7377" s="0" t="s">
        <v>131</v>
      </c>
      <c r="E7377" s="0" t="s">
        <v>98</v>
      </c>
      <c r="F7377" s="0" t="n">
        <v>1.85916069652236E-007</v>
      </c>
      <c r="G7377" s="0" t="n">
        <v>0.99789667911207</v>
      </c>
    </row>
    <row r="7378" customFormat="false" ht="12.8" hidden="false" customHeight="false" outlineLevel="0" collapsed="false">
      <c r="A7378" s="0" t="n">
        <v>0.00012537837</v>
      </c>
      <c r="B7378" s="0" t="n">
        <v>1.731515E-005</v>
      </c>
      <c r="C7378" s="0" t="n">
        <v>0.999884</v>
      </c>
      <c r="D7378" s="0" t="s">
        <v>132</v>
      </c>
      <c r="E7378" s="0" t="s">
        <v>98</v>
      </c>
      <c r="F7378" s="0" t="n">
        <v>1.45438909200006E-008</v>
      </c>
      <c r="G7378" s="0" t="n">
        <v>0.999758636173891</v>
      </c>
    </row>
    <row r="7379" customFormat="false" ht="12.8" hidden="false" customHeight="false" outlineLevel="0" collapsed="false">
      <c r="A7379" s="0" t="n">
        <v>3.889203E-005</v>
      </c>
      <c r="B7379" s="0" t="n">
        <v>2.9802322E-007</v>
      </c>
      <c r="C7379" s="0" t="n">
        <v>0.99995565</v>
      </c>
      <c r="D7379" s="0" t="s">
        <v>19</v>
      </c>
      <c r="E7379" s="0" t="s">
        <v>98</v>
      </c>
      <c r="F7379" s="0" t="n">
        <v>1.72486153050102E-009</v>
      </c>
      <c r="G7379" s="0" t="n">
        <v>0.999916759694862</v>
      </c>
    </row>
    <row r="7380" customFormat="false" ht="12.8" hidden="false" customHeight="false" outlineLevel="0" collapsed="false">
      <c r="A7380" s="0" t="n">
        <v>0.00042584538</v>
      </c>
      <c r="B7380" s="0" t="n">
        <v>1.0788441E-005</v>
      </c>
      <c r="C7380" s="0" t="n">
        <v>0.9980562</v>
      </c>
      <c r="D7380" s="0" t="s">
        <v>134</v>
      </c>
      <c r="E7380" s="0" t="s">
        <v>98</v>
      </c>
      <c r="F7380" s="0" t="n">
        <v>8.27758249644022E-007</v>
      </c>
      <c r="G7380" s="0" t="n">
        <v>0.99763118237825</v>
      </c>
    </row>
    <row r="7381" customFormat="false" ht="12.8" hidden="false" customHeight="false" outlineLevel="0" collapsed="false">
      <c r="A7381" s="0" t="n">
        <v>1.23381615E-005</v>
      </c>
      <c r="B7381" s="0" t="n">
        <v>2.9206276E-006</v>
      </c>
      <c r="C7381" s="0" t="n">
        <v>0.9970212</v>
      </c>
      <c r="D7381" s="0" t="s">
        <v>136</v>
      </c>
      <c r="E7381" s="0" t="s">
        <v>98</v>
      </c>
      <c r="F7381" s="0" t="n">
        <v>3.67529154761994E-008</v>
      </c>
      <c r="G7381" s="0" t="n">
        <v>0.997008898591416</v>
      </c>
    </row>
    <row r="7382" customFormat="false" ht="12.8" hidden="false" customHeight="false" outlineLevel="0" collapsed="false">
      <c r="A7382" s="0" t="n">
        <v>0.00023198128</v>
      </c>
      <c r="B7382" s="0" t="n">
        <v>1.0997057E-005</v>
      </c>
      <c r="C7382" s="0" t="n">
        <v>0.9989495</v>
      </c>
      <c r="D7382" s="0" t="s">
        <v>137</v>
      </c>
      <c r="E7382" s="0" t="s">
        <v>98</v>
      </c>
      <c r="F7382" s="0" t="n">
        <v>2.43696334639989E-007</v>
      </c>
      <c r="G7382" s="0" t="n">
        <v>0.998717762416335</v>
      </c>
    </row>
    <row r="7383" customFormat="false" ht="12.8" hidden="false" customHeight="false" outlineLevel="0" collapsed="false">
      <c r="A7383" s="0" t="n">
        <v>0.00034701824</v>
      </c>
      <c r="B7383" s="0" t="n">
        <v>4.8577785E-006</v>
      </c>
      <c r="C7383" s="0" t="n">
        <v>0.9987695</v>
      </c>
      <c r="D7383" s="0" t="s">
        <v>138</v>
      </c>
      <c r="E7383" s="0" t="s">
        <v>98</v>
      </c>
      <c r="F7383" s="0" t="n">
        <v>4.27005944320008E-007</v>
      </c>
      <c r="G7383" s="0" t="n">
        <v>0.998422908765944</v>
      </c>
    </row>
    <row r="7384" customFormat="false" ht="12.8" hidden="false" customHeight="false" outlineLevel="0" collapsed="false">
      <c r="A7384" s="0" t="n">
        <v>0.000282228</v>
      </c>
      <c r="B7384" s="0" t="n">
        <v>0.00019055605</v>
      </c>
      <c r="C7384" s="0" t="n">
        <v>0.99556303</v>
      </c>
      <c r="D7384" s="0" t="s">
        <v>139</v>
      </c>
      <c r="E7384" s="0" t="s">
        <v>98</v>
      </c>
      <c r="F7384" s="0" t="n">
        <v>1.25223716916E-006</v>
      </c>
      <c r="G7384" s="0" t="n">
        <v>0.995282054237169</v>
      </c>
    </row>
    <row r="7385" customFormat="false" ht="12.8" hidden="false" customHeight="false" outlineLevel="0" collapsed="false">
      <c r="A7385" s="0" t="n">
        <v>2.3841858E-007</v>
      </c>
      <c r="B7385" s="0" t="n">
        <v>3.08156E-005</v>
      </c>
      <c r="C7385" s="0" t="n">
        <v>0.9995997</v>
      </c>
      <c r="D7385" s="0" t="s">
        <v>140</v>
      </c>
      <c r="E7385" s="0" t="s">
        <v>98</v>
      </c>
      <c r="F7385" s="0" t="n">
        <v>9.54389575740048E-011</v>
      </c>
      <c r="G7385" s="0" t="n">
        <v>0.999599461676859</v>
      </c>
    </row>
    <row r="7386" customFormat="false" ht="12.8" hidden="false" customHeight="false" outlineLevel="0" collapsed="false">
      <c r="A7386" s="0" t="n">
        <v>4.7266483E-005</v>
      </c>
      <c r="B7386" s="0" t="n">
        <v>1.7881393E-007</v>
      </c>
      <c r="C7386" s="0" t="n">
        <v>0.9998309</v>
      </c>
      <c r="D7386" s="0" t="s">
        <v>141</v>
      </c>
      <c r="E7386" s="0" t="s">
        <v>98</v>
      </c>
      <c r="F7386" s="0" t="n">
        <v>7.99276227530156E-009</v>
      </c>
      <c r="G7386" s="0" t="n">
        <v>0.999783641509762</v>
      </c>
    </row>
    <row r="7387" customFormat="false" ht="12.8" hidden="false" customHeight="false" outlineLevel="0" collapsed="false">
      <c r="A7387" s="0" t="n">
        <v>3.6358833E-006</v>
      </c>
      <c r="B7387" s="0" t="n">
        <v>3.901124E-005</v>
      </c>
      <c r="C7387" s="0" t="n">
        <v>0.99941206</v>
      </c>
      <c r="D7387" s="0" t="s">
        <v>151</v>
      </c>
      <c r="E7387" s="0" t="s">
        <v>98</v>
      </c>
      <c r="F7387" s="0" t="n">
        <v>2.13768122740183E-009</v>
      </c>
      <c r="G7387" s="0" t="n">
        <v>0.999408426254381</v>
      </c>
    </row>
    <row r="7388" customFormat="false" ht="12.8" hidden="false" customHeight="false" outlineLevel="0" collapsed="false">
      <c r="A7388" s="0" t="n">
        <v>1.8060207E-005</v>
      </c>
      <c r="B7388" s="0" t="n">
        <v>5.066395E-007</v>
      </c>
      <c r="C7388" s="0" t="n">
        <v>0.9996314</v>
      </c>
      <c r="D7388" s="0" t="s">
        <v>143</v>
      </c>
      <c r="E7388" s="0" t="s">
        <v>98</v>
      </c>
      <c r="F7388" s="0" t="n">
        <v>6.65699230020094E-009</v>
      </c>
      <c r="G7388" s="0" t="n">
        <v>0.999613346449992</v>
      </c>
    </row>
    <row r="7389" customFormat="false" ht="12.8" hidden="false" customHeight="false" outlineLevel="0" collapsed="false">
      <c r="A7389" s="0" t="n">
        <v>0.00015491247</v>
      </c>
      <c r="B7389" s="0" t="n">
        <v>2.3454428E-005</v>
      </c>
      <c r="C7389" s="0" t="n">
        <v>0.99901843</v>
      </c>
      <c r="D7389" s="0" t="s">
        <v>145</v>
      </c>
      <c r="E7389" s="0" t="s">
        <v>98</v>
      </c>
      <c r="F7389" s="0" t="n">
        <v>1.52057433177898E-007</v>
      </c>
      <c r="G7389" s="0" t="n">
        <v>0.998863669587433</v>
      </c>
    </row>
    <row r="7390" customFormat="false" ht="12.8" hidden="false" customHeight="false" outlineLevel="0" collapsed="false">
      <c r="A7390" s="0" t="n">
        <v>2.8461218E-005</v>
      </c>
      <c r="B7390" s="0" t="n">
        <v>0.00041654706</v>
      </c>
      <c r="C7390" s="0" t="n">
        <v>0.9941522</v>
      </c>
      <c r="D7390" s="0" t="s">
        <v>102</v>
      </c>
      <c r="E7390" s="0" t="s">
        <v>99</v>
      </c>
      <c r="F7390" s="0" t="n">
        <v>1.66435510620399E-007</v>
      </c>
      <c r="G7390" s="0" t="n">
        <v>0.99412390521751</v>
      </c>
    </row>
    <row r="7391" customFormat="false" ht="12.8" hidden="false" customHeight="false" outlineLevel="0" collapsed="false">
      <c r="A7391" s="0" t="n">
        <v>6.979704E-005</v>
      </c>
      <c r="B7391" s="0" t="n">
        <v>0.00079098344</v>
      </c>
      <c r="C7391" s="0" t="n">
        <v>0.9929143</v>
      </c>
      <c r="D7391" s="0" t="s">
        <v>103</v>
      </c>
      <c r="E7391" s="0" t="s">
        <v>99</v>
      </c>
      <c r="F7391" s="0" t="n">
        <v>4.94560886327998E-007</v>
      </c>
      <c r="G7391" s="0" t="n">
        <v>0.992844997520886</v>
      </c>
    </row>
    <row r="7392" customFormat="false" ht="12.8" hidden="false" customHeight="false" outlineLevel="0" collapsed="false">
      <c r="A7392" s="0" t="n">
        <v>0.00027251244</v>
      </c>
      <c r="B7392" s="0" t="n">
        <v>1.963973E-005</v>
      </c>
      <c r="C7392" s="0" t="n">
        <v>0.9991651</v>
      </c>
      <c r="D7392" s="0" t="s">
        <v>104</v>
      </c>
      <c r="E7392" s="0" t="s">
        <v>99</v>
      </c>
      <c r="F7392" s="0" t="n">
        <v>2.27520636155992E-007</v>
      </c>
      <c r="G7392" s="0" t="n">
        <v>0.998892815080636</v>
      </c>
    </row>
    <row r="7393" customFormat="false" ht="12.8" hidden="false" customHeight="false" outlineLevel="0" collapsed="false">
      <c r="A7393" s="0" t="n">
        <v>0.0026880205</v>
      </c>
      <c r="B7393" s="0" t="n">
        <v>3.287196E-005</v>
      </c>
      <c r="C7393" s="0" t="n">
        <v>0.9991391</v>
      </c>
      <c r="D7393" s="0" t="s">
        <v>215</v>
      </c>
      <c r="E7393" s="0" t="s">
        <v>99</v>
      </c>
      <c r="F7393" s="0" t="n">
        <v>2.31411684845014E-006</v>
      </c>
      <c r="G7393" s="0" t="n">
        <v>0.996453393616848</v>
      </c>
    </row>
    <row r="7394" customFormat="false" ht="12.8" hidden="false" customHeight="false" outlineLevel="0" collapsed="false">
      <c r="A7394" s="0" t="n">
        <v>0.0017546415</v>
      </c>
      <c r="B7394" s="0" t="n">
        <v>2.861023E-005</v>
      </c>
      <c r="C7394" s="0" t="n">
        <v>0.999751</v>
      </c>
      <c r="D7394" s="0" t="s">
        <v>187</v>
      </c>
      <c r="E7394" s="0" t="s">
        <v>99</v>
      </c>
      <c r="F7394" s="0" t="n">
        <v>4.36905733500096E-007</v>
      </c>
      <c r="G7394" s="0" t="n">
        <v>0.997996795405733</v>
      </c>
    </row>
    <row r="7395" customFormat="false" ht="12.8" hidden="false" customHeight="false" outlineLevel="0" collapsed="false">
      <c r="A7395" s="0" t="n">
        <v>0.007861555</v>
      </c>
      <c r="B7395" s="0" t="n">
        <v>2.9921532E-005</v>
      </c>
      <c r="C7395" s="0" t="n">
        <v>0.99975896</v>
      </c>
      <c r="D7395" s="0" t="s">
        <v>216</v>
      </c>
      <c r="E7395" s="0" t="s">
        <v>99</v>
      </c>
      <c r="F7395" s="0" t="n">
        <v>1.8949492172002E-006</v>
      </c>
      <c r="G7395" s="0" t="n">
        <v>0.991899299949217</v>
      </c>
    </row>
    <row r="7396" customFormat="false" ht="12.8" hidden="false" customHeight="false" outlineLevel="0" collapsed="false">
      <c r="A7396" s="0" t="n">
        <v>1.4901161E-006</v>
      </c>
      <c r="B7396" s="0" t="n">
        <v>5.9336424E-005</v>
      </c>
      <c r="C7396" s="0" t="n">
        <v>0.9997808</v>
      </c>
      <c r="D7396" s="0" t="s">
        <v>105</v>
      </c>
      <c r="E7396" s="0" t="s">
        <v>99</v>
      </c>
      <c r="F7396" s="0" t="n">
        <v>3.26633449119963E-010</v>
      </c>
      <c r="G7396" s="0" t="n">
        <v>0.999779310210534</v>
      </c>
    </row>
    <row r="7397" customFormat="false" ht="12.8" hidden="false" customHeight="false" outlineLevel="0" collapsed="false">
      <c r="A7397" s="0" t="n">
        <v>0.0010885596</v>
      </c>
      <c r="B7397" s="0" t="n">
        <v>0.00020197034</v>
      </c>
      <c r="C7397" s="0" t="n">
        <v>0.9990519</v>
      </c>
      <c r="D7397" s="0" t="s">
        <v>188</v>
      </c>
      <c r="E7397" s="0" t="s">
        <v>99</v>
      </c>
      <c r="F7397" s="0" t="n">
        <v>1.03206335676001E-006</v>
      </c>
      <c r="G7397" s="0" t="n">
        <v>0.997964372463357</v>
      </c>
    </row>
    <row r="7398" customFormat="false" ht="12.8" hidden="false" customHeight="false" outlineLevel="0" collapsed="false">
      <c r="A7398" s="0" t="n">
        <v>0.00602296</v>
      </c>
      <c r="B7398" s="0" t="n">
        <v>5.841255E-006</v>
      </c>
      <c r="C7398" s="0" t="n">
        <v>0.9994399</v>
      </c>
      <c r="D7398" s="0" t="s">
        <v>202</v>
      </c>
      <c r="E7398" s="0" t="s">
        <v>99</v>
      </c>
      <c r="F7398" s="0" t="n">
        <v>3.37345989599971E-006</v>
      </c>
      <c r="G7398" s="0" t="n">
        <v>0.993420313459896</v>
      </c>
    </row>
    <row r="7399" customFormat="false" ht="12.8" hidden="false" customHeight="false" outlineLevel="0" collapsed="false">
      <c r="A7399" s="0" t="n">
        <v>3.606081E-006</v>
      </c>
      <c r="B7399" s="0" t="n">
        <v>2.9712915E-005</v>
      </c>
      <c r="C7399" s="0" t="n">
        <v>0.99949545</v>
      </c>
      <c r="D7399" s="0" t="s">
        <v>106</v>
      </c>
      <c r="E7399" s="0" t="s">
        <v>99</v>
      </c>
      <c r="F7399" s="0" t="n">
        <v>1.81944816855017E-009</v>
      </c>
      <c r="G7399" s="0" t="n">
        <v>0.999491845738448</v>
      </c>
    </row>
    <row r="7400" customFormat="false" ht="12.8" hidden="false" customHeight="false" outlineLevel="0" collapsed="false">
      <c r="A7400" s="0" t="n">
        <v>6.7055225E-006</v>
      </c>
      <c r="B7400" s="0" t="n">
        <v>2.8371811E-005</v>
      </c>
      <c r="C7400" s="0" t="n">
        <v>0.99489725</v>
      </c>
      <c r="D7400" s="0" t="s">
        <v>171</v>
      </c>
      <c r="E7400" s="0" t="s">
        <v>99</v>
      </c>
      <c r="F7400" s="0" t="n">
        <v>3.42166049368753E-008</v>
      </c>
      <c r="G7400" s="0" t="n">
        <v>0.994890578694105</v>
      </c>
    </row>
    <row r="7401" customFormat="false" ht="12.8" hidden="false" customHeight="false" outlineLevel="0" collapsed="false">
      <c r="A7401" s="0" t="n">
        <v>0.00020688772</v>
      </c>
      <c r="B7401" s="0" t="n">
        <v>7.4505806E-007</v>
      </c>
      <c r="C7401" s="0" t="n">
        <v>0.9999907</v>
      </c>
      <c r="D7401" s="0" t="s">
        <v>18</v>
      </c>
      <c r="E7401" s="0" t="s">
        <v>99</v>
      </c>
      <c r="F7401" s="0" t="n">
        <v>1.9240557959979E-009</v>
      </c>
      <c r="G7401" s="0" t="n">
        <v>0.999783814204056</v>
      </c>
    </row>
    <row r="7402" customFormat="false" ht="12.8" hidden="false" customHeight="false" outlineLevel="0" collapsed="false">
      <c r="A7402" s="0" t="n">
        <v>9.524822E-005</v>
      </c>
      <c r="B7402" s="0" t="n">
        <v>5.9872866E-005</v>
      </c>
      <c r="C7402" s="0" t="n">
        <v>0.9988284</v>
      </c>
      <c r="D7402" s="0" t="s">
        <v>107</v>
      </c>
      <c r="E7402" s="0" t="s">
        <v>99</v>
      </c>
      <c r="F7402" s="0" t="n">
        <v>1.11592814552005E-007</v>
      </c>
      <c r="G7402" s="0" t="n">
        <v>0.998733263372814</v>
      </c>
    </row>
    <row r="7403" customFormat="false" ht="12.8" hidden="false" customHeight="false" outlineLevel="0" collapsed="false">
      <c r="A7403" s="0" t="n">
        <v>4.5716763E-005</v>
      </c>
      <c r="B7403" s="0" t="n">
        <v>0.00018036366</v>
      </c>
      <c r="C7403" s="0" t="n">
        <v>0.99970764</v>
      </c>
      <c r="D7403" s="0" t="s">
        <v>108</v>
      </c>
      <c r="E7403" s="0" t="s">
        <v>99</v>
      </c>
      <c r="F7403" s="0" t="n">
        <v>1.33657528306796E-008</v>
      </c>
      <c r="G7403" s="0" t="n">
        <v>0.999661936602753</v>
      </c>
    </row>
    <row r="7404" customFormat="false" ht="12.8" hidden="false" customHeight="false" outlineLevel="0" collapsed="false">
      <c r="A7404" s="0" t="n">
        <v>0.00055503845</v>
      </c>
      <c r="B7404" s="0" t="n">
        <v>0.00086805224</v>
      </c>
      <c r="C7404" s="0" t="n">
        <v>0.99616146</v>
      </c>
      <c r="D7404" s="0" t="s">
        <v>109</v>
      </c>
      <c r="E7404" s="0" t="s">
        <v>99</v>
      </c>
      <c r="F7404" s="0" t="n">
        <v>2.13053729186297E-006</v>
      </c>
      <c r="G7404" s="0" t="n">
        <v>0.995608552087292</v>
      </c>
    </row>
    <row r="7405" customFormat="false" ht="12.8" hidden="false" customHeight="false" outlineLevel="0" collapsed="false">
      <c r="A7405" s="0" t="n">
        <v>0.00032162666</v>
      </c>
      <c r="B7405" s="0" t="n">
        <v>0.0006431043</v>
      </c>
      <c r="C7405" s="0" t="n">
        <v>0.99270946</v>
      </c>
      <c r="D7405" s="0" t="s">
        <v>110</v>
      </c>
      <c r="E7405" s="0" t="s">
        <v>99</v>
      </c>
      <c r="F7405" s="0" t="n">
        <v>2.34483202979639E-006</v>
      </c>
      <c r="G7405" s="0" t="n">
        <v>0.99239017817203</v>
      </c>
    </row>
    <row r="7406" customFormat="false" ht="12.8" hidden="false" customHeight="false" outlineLevel="0" collapsed="false">
      <c r="A7406" s="0" t="n">
        <v>0.00034102798</v>
      </c>
      <c r="B7406" s="0" t="n">
        <v>3.9756298E-005</v>
      </c>
      <c r="C7406" s="0" t="n">
        <v>0.99974954</v>
      </c>
      <c r="D7406" s="0" t="s">
        <v>111</v>
      </c>
      <c r="E7406" s="0" t="s">
        <v>99</v>
      </c>
      <c r="F7406" s="0" t="n">
        <v>8.54138678707838E-008</v>
      </c>
      <c r="G7406" s="0" t="n">
        <v>0.999408597433868</v>
      </c>
    </row>
    <row r="7407" customFormat="false" ht="12.8" hidden="false" customHeight="false" outlineLevel="0" collapsed="false">
      <c r="A7407" s="0" t="n">
        <v>0.0014060438</v>
      </c>
      <c r="B7407" s="0" t="n">
        <v>6.1392784E-005</v>
      </c>
      <c r="C7407" s="0" t="n">
        <v>0.99904895</v>
      </c>
      <c r="D7407" s="0" t="s">
        <v>112</v>
      </c>
      <c r="E7407" s="0" t="s">
        <v>99</v>
      </c>
      <c r="F7407" s="0" t="n">
        <v>1.33721795598993E-006</v>
      </c>
      <c r="G7407" s="0" t="n">
        <v>0.997644243417956</v>
      </c>
    </row>
    <row r="7408" customFormat="false" ht="12.8" hidden="false" customHeight="false" outlineLevel="0" collapsed="false">
      <c r="A7408" s="0" t="n">
        <v>8.165836E-005</v>
      </c>
      <c r="B7408" s="0" t="n">
        <v>0.00021055341</v>
      </c>
      <c r="C7408" s="0" t="n">
        <v>0.99915886</v>
      </c>
      <c r="D7408" s="0" t="s">
        <v>113</v>
      </c>
      <c r="E7408" s="0" t="s">
        <v>99</v>
      </c>
      <c r="F7408" s="0" t="n">
        <v>6.86861129304015E-008</v>
      </c>
      <c r="G7408" s="0" t="n">
        <v>0.999077270326113</v>
      </c>
    </row>
    <row r="7409" customFormat="false" ht="12.8" hidden="false" customHeight="false" outlineLevel="0" collapsed="false">
      <c r="A7409" s="0" t="n">
        <v>9.417534E-005</v>
      </c>
      <c r="B7409" s="0" t="n">
        <v>0.00028672814</v>
      </c>
      <c r="C7409" s="0" t="n">
        <v>0.99360645</v>
      </c>
      <c r="D7409" s="0" t="s">
        <v>181</v>
      </c>
      <c r="E7409" s="0" t="s">
        <v>99</v>
      </c>
      <c r="F7409" s="0" t="n">
        <v>6.02114745056997E-007</v>
      </c>
      <c r="G7409" s="0" t="n">
        <v>0.993512876774745</v>
      </c>
    </row>
    <row r="7410" customFormat="false" ht="12.8" hidden="false" customHeight="false" outlineLevel="0" collapsed="false">
      <c r="A7410" s="0" t="n">
        <v>0.00023135543</v>
      </c>
      <c r="B7410" s="0" t="n">
        <v>0.00015434623</v>
      </c>
      <c r="C7410" s="0" t="n">
        <v>0.999608</v>
      </c>
      <c r="D7410" s="0" t="s">
        <v>114</v>
      </c>
      <c r="E7410" s="0" t="s">
        <v>99</v>
      </c>
      <c r="F7410" s="0" t="n">
        <v>9.0691328559988E-008</v>
      </c>
      <c r="G7410" s="0" t="n">
        <v>0.999376735261328</v>
      </c>
    </row>
    <row r="7411" customFormat="false" ht="12.8" hidden="false" customHeight="false" outlineLevel="0" collapsed="false">
      <c r="A7411" s="0" t="n">
        <v>3.9041042E-006</v>
      </c>
      <c r="B7411" s="0" t="n">
        <v>1.9073486E-006</v>
      </c>
      <c r="C7411" s="0" t="n">
        <v>0.9987292</v>
      </c>
      <c r="D7411" s="0" t="s">
        <v>115</v>
      </c>
      <c r="E7411" s="0" t="s">
        <v>99</v>
      </c>
      <c r="F7411" s="0" t="n">
        <v>4.96133561736006E-009</v>
      </c>
      <c r="G7411" s="0" t="n">
        <v>0.998725300857136</v>
      </c>
    </row>
    <row r="7412" customFormat="false" ht="12.8" hidden="false" customHeight="false" outlineLevel="0" collapsed="false">
      <c r="A7412" s="0" t="n">
        <v>6.0230494E-005</v>
      </c>
      <c r="B7412" s="0" t="n">
        <v>6.28531E-005</v>
      </c>
      <c r="C7412" s="0" t="n">
        <v>0.99714786</v>
      </c>
      <c r="D7412" s="0" t="s">
        <v>116</v>
      </c>
      <c r="E7412" s="0" t="s">
        <v>99</v>
      </c>
      <c r="F7412" s="0" t="n">
        <v>1.7178580115716E-007</v>
      </c>
      <c r="G7412" s="0" t="n">
        <v>0.997087801291801</v>
      </c>
    </row>
    <row r="7413" customFormat="false" ht="12.8" hidden="false" customHeight="false" outlineLevel="0" collapsed="false">
      <c r="A7413" s="0" t="n">
        <v>0.000106692314</v>
      </c>
      <c r="B7413" s="0" t="n">
        <v>0.0008248687</v>
      </c>
      <c r="C7413" s="0" t="n">
        <v>0.99170375</v>
      </c>
      <c r="D7413" s="0" t="s">
        <v>117</v>
      </c>
      <c r="E7413" s="0" t="s">
        <v>99</v>
      </c>
      <c r="F7413" s="0" t="n">
        <v>8.85146110022501E-007</v>
      </c>
      <c r="G7413" s="0" t="n">
        <v>0.99159794283211</v>
      </c>
    </row>
    <row r="7414" customFormat="false" ht="12.8" hidden="false" customHeight="false" outlineLevel="0" collapsed="false">
      <c r="A7414" s="0" t="n">
        <v>0.00014451146</v>
      </c>
      <c r="B7414" s="0" t="n">
        <v>0.00021541119</v>
      </c>
      <c r="C7414" s="0" t="n">
        <v>0.9916675</v>
      </c>
      <c r="D7414" s="0" t="s">
        <v>118</v>
      </c>
      <c r="E7414" s="0" t="s">
        <v>99</v>
      </c>
      <c r="F7414" s="0" t="n">
        <v>1.20414174045E-006</v>
      </c>
      <c r="G7414" s="0" t="n">
        <v>0.99152419268174</v>
      </c>
    </row>
    <row r="7415" customFormat="false" ht="12.8" hidden="false" customHeight="false" outlineLevel="0" collapsed="false">
      <c r="A7415" s="0" t="n">
        <v>7.236004E-005</v>
      </c>
      <c r="B7415" s="0" t="n">
        <v>1.7642975E-005</v>
      </c>
      <c r="C7415" s="0" t="n">
        <v>0.9992238</v>
      </c>
      <c r="D7415" s="0" t="s">
        <v>156</v>
      </c>
      <c r="E7415" s="0" t="s">
        <v>99</v>
      </c>
      <c r="F7415" s="0" t="n">
        <v>5.61658630480003E-008</v>
      </c>
      <c r="G7415" s="0" t="n">
        <v>0.999151496125863</v>
      </c>
    </row>
    <row r="7416" customFormat="false" ht="12.8" hidden="false" customHeight="false" outlineLevel="0" collapsed="false">
      <c r="A7416" s="0" t="n">
        <v>0.0004415214</v>
      </c>
      <c r="B7416" s="0" t="n">
        <v>8.4728E-005</v>
      </c>
      <c r="C7416" s="0" t="n">
        <v>0.99982846</v>
      </c>
      <c r="D7416" s="0" t="s">
        <v>119</v>
      </c>
      <c r="E7416" s="0" t="s">
        <v>99</v>
      </c>
      <c r="F7416" s="0" t="n">
        <v>7.57385809559868E-008</v>
      </c>
      <c r="G7416" s="0" t="n">
        <v>0.999387014338581</v>
      </c>
    </row>
    <row r="7417" customFormat="false" ht="12.8" hidden="false" customHeight="false" outlineLevel="0" collapsed="false">
      <c r="A7417" s="0" t="n">
        <v>0.00033587217</v>
      </c>
      <c r="B7417" s="0" t="n">
        <v>0.04276949</v>
      </c>
      <c r="C7417" s="0" t="n">
        <v>0.9979833</v>
      </c>
      <c r="D7417" s="0" t="s">
        <v>120</v>
      </c>
      <c r="E7417" s="0" t="s">
        <v>99</v>
      </c>
      <c r="F7417" s="0" t="n">
        <v>6.77353405238994E-007</v>
      </c>
      <c r="G7417" s="0" t="n">
        <v>0.997648105183405</v>
      </c>
    </row>
    <row r="7418" customFormat="false" ht="12.8" hidden="false" customHeight="false" outlineLevel="0" collapsed="false">
      <c r="A7418" s="0" t="n">
        <v>0.0005006194</v>
      </c>
      <c r="B7418" s="0" t="n">
        <v>0.00015416741</v>
      </c>
      <c r="C7418" s="0" t="n">
        <v>0.9991642</v>
      </c>
      <c r="D7418" s="0" t="s">
        <v>121</v>
      </c>
      <c r="E7418" s="0" t="s">
        <v>99</v>
      </c>
      <c r="F7418" s="0" t="n">
        <v>4.18417694520027E-007</v>
      </c>
      <c r="G7418" s="0" t="n">
        <v>0.998663999017694</v>
      </c>
    </row>
    <row r="7419" customFormat="false" ht="12.8" hidden="false" customHeight="false" outlineLevel="0" collapsed="false">
      <c r="A7419" s="0" t="n">
        <v>0.0004914999</v>
      </c>
      <c r="B7419" s="0" t="n">
        <v>0.00022512674</v>
      </c>
      <c r="C7419" s="0" t="n">
        <v>0.99904656</v>
      </c>
      <c r="D7419" s="0" t="s">
        <v>122</v>
      </c>
      <c r="E7419" s="0" t="s">
        <v>99</v>
      </c>
      <c r="F7419" s="0" t="n">
        <v>4.68615664655986E-007</v>
      </c>
      <c r="G7419" s="0" t="n">
        <v>0.998555528715665</v>
      </c>
    </row>
    <row r="7420" customFormat="false" ht="12.8" hidden="false" customHeight="false" outlineLevel="0" collapsed="false">
      <c r="A7420" s="0" t="n">
        <v>0.00626868</v>
      </c>
      <c r="B7420" s="0" t="n">
        <v>0.00010076165</v>
      </c>
      <c r="C7420" s="0" t="n">
        <v>0.99747014</v>
      </c>
      <c r="D7420" s="0" t="s">
        <v>123</v>
      </c>
      <c r="E7420" s="0" t="s">
        <v>99</v>
      </c>
      <c r="F7420" s="0" t="n">
        <v>1.58588827848E-005</v>
      </c>
      <c r="G7420" s="0" t="n">
        <v>0.991217318882785</v>
      </c>
    </row>
    <row r="7421" customFormat="false" ht="12.8" hidden="false" customHeight="false" outlineLevel="0" collapsed="false">
      <c r="A7421" s="0" t="n">
        <v>0.0011858046</v>
      </c>
      <c r="B7421" s="0" t="n">
        <v>0.00034853816</v>
      </c>
      <c r="C7421" s="0" t="n">
        <v>0.99867153</v>
      </c>
      <c r="D7421" s="0" t="s">
        <v>125</v>
      </c>
      <c r="E7421" s="0" t="s">
        <v>99</v>
      </c>
      <c r="F7421" s="0" t="n">
        <v>1.57530583696203E-006</v>
      </c>
      <c r="G7421" s="0" t="n">
        <v>0.997487300705837</v>
      </c>
    </row>
    <row r="7422" customFormat="false" ht="12.8" hidden="false" customHeight="false" outlineLevel="0" collapsed="false">
      <c r="A7422" s="0" t="n">
        <v>0.00044086576</v>
      </c>
      <c r="B7422" s="0" t="n">
        <v>0.0009774864</v>
      </c>
      <c r="C7422" s="0" t="n">
        <v>0.99903035</v>
      </c>
      <c r="D7422" s="0" t="s">
        <v>126</v>
      </c>
      <c r="E7422" s="0" t="s">
        <v>99</v>
      </c>
      <c r="F7422" s="0" t="n">
        <v>4.27485484184019E-007</v>
      </c>
      <c r="G7422" s="0" t="n">
        <v>0.998589911725484</v>
      </c>
    </row>
    <row r="7423" customFormat="false" ht="12.8" hidden="false" customHeight="false" outlineLevel="0" collapsed="false">
      <c r="A7423" s="0" t="n">
        <v>9.36389E-005</v>
      </c>
      <c r="B7423" s="0" t="n">
        <v>2.5242567E-005</v>
      </c>
      <c r="C7423" s="0" t="n">
        <v>0.99937975</v>
      </c>
      <c r="D7423" s="0" t="s">
        <v>157</v>
      </c>
      <c r="E7423" s="0" t="s">
        <v>99</v>
      </c>
      <c r="F7423" s="0" t="n">
        <v>5.8079527724999E-008</v>
      </c>
      <c r="G7423" s="0" t="n">
        <v>0.999286169179528</v>
      </c>
    </row>
    <row r="7424" customFormat="false" ht="12.8" hidden="false" customHeight="false" outlineLevel="0" collapsed="false">
      <c r="A7424" s="0" t="n">
        <v>2.7745962E-005</v>
      </c>
      <c r="B7424" s="0" t="n">
        <v>2.95043E-006</v>
      </c>
      <c r="C7424" s="0" t="n">
        <v>0.99961364</v>
      </c>
      <c r="D7424" s="0" t="s">
        <v>127</v>
      </c>
      <c r="E7424" s="0" t="s">
        <v>99</v>
      </c>
      <c r="F7424" s="0" t="n">
        <v>1.07199298783208E-008</v>
      </c>
      <c r="G7424" s="0" t="n">
        <v>0.99958590475793</v>
      </c>
    </row>
    <row r="7425" customFormat="false" ht="12.8" hidden="false" customHeight="false" outlineLevel="0" collapsed="false">
      <c r="A7425" s="0" t="n">
        <v>4.041195E-005</v>
      </c>
      <c r="B7425" s="0" t="n">
        <v>3.2693148E-005</v>
      </c>
      <c r="C7425" s="0" t="n">
        <v>0.9997517</v>
      </c>
      <c r="D7425" s="0" t="s">
        <v>128</v>
      </c>
      <c r="E7425" s="0" t="s">
        <v>99</v>
      </c>
      <c r="F7425" s="0" t="n">
        <v>1.00342871849992E-008</v>
      </c>
      <c r="G7425" s="0" t="n">
        <v>0.999711298084287</v>
      </c>
    </row>
    <row r="7426" customFormat="false" ht="12.8" hidden="false" customHeight="false" outlineLevel="0" collapsed="false">
      <c r="A7426" s="0" t="n">
        <v>0.001429379</v>
      </c>
      <c r="B7426" s="0" t="n">
        <v>2.5331974E-006</v>
      </c>
      <c r="C7426" s="0" t="n">
        <v>0.99927247</v>
      </c>
      <c r="D7426" s="0" t="s">
        <v>129</v>
      </c>
      <c r="E7426" s="0" t="s">
        <v>99</v>
      </c>
      <c r="F7426" s="0" t="n">
        <v>1.03991610387005E-006</v>
      </c>
      <c r="G7426" s="0" t="n">
        <v>0.997844130916104</v>
      </c>
    </row>
    <row r="7427" customFormat="false" ht="12.8" hidden="false" customHeight="false" outlineLevel="0" collapsed="false">
      <c r="A7427" s="0" t="n">
        <v>0.001678884</v>
      </c>
      <c r="B7427" s="0" t="n">
        <v>3.6358833E-006</v>
      </c>
      <c r="C7427" s="0" t="n">
        <v>0.99947757</v>
      </c>
      <c r="D7427" s="0" t="s">
        <v>189</v>
      </c>
      <c r="E7427" s="0" t="s">
        <v>99</v>
      </c>
      <c r="F7427" s="0" t="n">
        <v>8.77099368119937E-007</v>
      </c>
      <c r="G7427" s="0" t="n">
        <v>0.997799563099368</v>
      </c>
    </row>
    <row r="7428" customFormat="false" ht="12.8" hidden="false" customHeight="false" outlineLevel="0" collapsed="false">
      <c r="A7428" s="0" t="n">
        <v>0.0038325489</v>
      </c>
      <c r="B7428" s="0" t="n">
        <v>9.253621E-005</v>
      </c>
      <c r="C7428" s="0" t="n">
        <v>0.9994608</v>
      </c>
      <c r="D7428" s="0" t="s">
        <v>192</v>
      </c>
      <c r="E7428" s="0" t="s">
        <v>99</v>
      </c>
      <c r="F7428" s="0" t="n">
        <v>2.06651036687985E-006</v>
      </c>
      <c r="G7428" s="0" t="n">
        <v>0.995630317610367</v>
      </c>
    </row>
    <row r="7429" customFormat="false" ht="12.8" hidden="false" customHeight="false" outlineLevel="0" collapsed="false">
      <c r="A7429" s="0" t="n">
        <v>0.006688893</v>
      </c>
      <c r="B7429" s="0" t="n">
        <v>3.5762787E-007</v>
      </c>
      <c r="C7429" s="0" t="n">
        <v>0.9996958</v>
      </c>
      <c r="D7429" s="0" t="s">
        <v>219</v>
      </c>
      <c r="E7429" s="0" t="s">
        <v>99</v>
      </c>
      <c r="F7429" s="0" t="n">
        <v>2.03476125059984E-006</v>
      </c>
      <c r="G7429" s="0" t="n">
        <v>0.993008941761251</v>
      </c>
    </row>
    <row r="7430" customFormat="false" ht="12.8" hidden="false" customHeight="false" outlineLevel="0" collapsed="false">
      <c r="A7430" s="0" t="n">
        <v>0.0002540648</v>
      </c>
      <c r="B7430" s="0" t="n">
        <v>3.156066E-005</v>
      </c>
      <c r="C7430" s="0" t="n">
        <v>0.998592</v>
      </c>
      <c r="D7430" s="0" t="s">
        <v>158</v>
      </c>
      <c r="E7430" s="0" t="s">
        <v>99</v>
      </c>
      <c r="F7430" s="0" t="n">
        <v>3.57723238399991E-007</v>
      </c>
      <c r="G7430" s="0" t="n">
        <v>0.998338292923238</v>
      </c>
    </row>
    <row r="7431" customFormat="false" ht="12.8" hidden="false" customHeight="false" outlineLevel="0" collapsed="false">
      <c r="A7431" s="0" t="n">
        <v>0.00034466386</v>
      </c>
      <c r="B7431" s="0" t="n">
        <v>0.0005020797</v>
      </c>
      <c r="C7431" s="0" t="n">
        <v>0.9991386</v>
      </c>
      <c r="D7431" s="0" t="s">
        <v>183</v>
      </c>
      <c r="E7431" s="0" t="s">
        <v>99</v>
      </c>
      <c r="F7431" s="0" t="n">
        <v>2.96893449004004E-007</v>
      </c>
      <c r="G7431" s="0" t="n">
        <v>0.998794233033449</v>
      </c>
    </row>
    <row r="7432" customFormat="false" ht="12.8" hidden="false" customHeight="false" outlineLevel="0" collapsed="false">
      <c r="A7432" s="0" t="n">
        <v>0.00019067526</v>
      </c>
      <c r="B7432" s="0" t="n">
        <v>0.0006803572</v>
      </c>
      <c r="C7432" s="0" t="n">
        <v>0.9975735</v>
      </c>
      <c r="D7432" s="0" t="s">
        <v>182</v>
      </c>
      <c r="E7432" s="0" t="s">
        <v>99</v>
      </c>
      <c r="F7432" s="0" t="n">
        <v>4.6267351839E-007</v>
      </c>
      <c r="G7432" s="0" t="n">
        <v>0.997383287413518</v>
      </c>
    </row>
    <row r="7433" customFormat="false" ht="12.8" hidden="false" customHeight="false" outlineLevel="0" collapsed="false">
      <c r="A7433" s="0" t="n">
        <v>0.0009549558</v>
      </c>
      <c r="B7433" s="0" t="n">
        <v>0.00021153688</v>
      </c>
      <c r="C7433" s="0" t="n">
        <v>0.9992434</v>
      </c>
      <c r="D7433" s="0" t="s">
        <v>131</v>
      </c>
      <c r="E7433" s="0" t="s">
        <v>99</v>
      </c>
      <c r="F7433" s="0" t="n">
        <v>7.22519558279996E-007</v>
      </c>
      <c r="G7433" s="0" t="n">
        <v>0.998289166719558</v>
      </c>
    </row>
    <row r="7434" customFormat="false" ht="12.8" hidden="false" customHeight="false" outlineLevel="0" collapsed="false">
      <c r="A7434" s="0" t="n">
        <v>0.00019288063</v>
      </c>
      <c r="B7434" s="0" t="n">
        <v>4.1097403E-005</v>
      </c>
      <c r="C7434" s="0" t="n">
        <v>0.9997759</v>
      </c>
      <c r="D7434" s="0" t="s">
        <v>132</v>
      </c>
      <c r="E7434" s="0" t="s">
        <v>99</v>
      </c>
      <c r="F7434" s="0" t="n">
        <v>4.32245491829902E-008</v>
      </c>
      <c r="G7434" s="0" t="n">
        <v>0.999583062594549</v>
      </c>
    </row>
    <row r="7435" customFormat="false" ht="12.8" hidden="false" customHeight="false" outlineLevel="0" collapsed="false">
      <c r="A7435" s="0" t="n">
        <v>0.0016784668</v>
      </c>
      <c r="B7435" s="0" t="n">
        <v>2.9802322E-006</v>
      </c>
      <c r="C7435" s="0" t="n">
        <v>0.99994206</v>
      </c>
      <c r="D7435" s="0" t="s">
        <v>19</v>
      </c>
      <c r="E7435" s="0" t="s">
        <v>99</v>
      </c>
      <c r="F7435" s="0" t="n">
        <v>9.72503663920572E-008</v>
      </c>
      <c r="G7435" s="0" t="n">
        <v>0.998263690450366</v>
      </c>
    </row>
    <row r="7436" customFormat="false" ht="12.8" hidden="false" customHeight="false" outlineLevel="0" collapsed="false">
      <c r="A7436" s="0" t="n">
        <v>0.0027239919</v>
      </c>
      <c r="B7436" s="0" t="n">
        <v>8.609891E-005</v>
      </c>
      <c r="C7436" s="0" t="n">
        <v>0.9988116</v>
      </c>
      <c r="D7436" s="0" t="s">
        <v>134</v>
      </c>
      <c r="E7436" s="0" t="s">
        <v>99</v>
      </c>
      <c r="F7436" s="0" t="n">
        <v>3.23719197395994E-006</v>
      </c>
      <c r="G7436" s="0" t="n">
        <v>0.996090845291974</v>
      </c>
    </row>
    <row r="7437" customFormat="false" ht="12.8" hidden="false" customHeight="false" outlineLevel="0" collapsed="false">
      <c r="A7437" s="0" t="n">
        <v>0.00033533573</v>
      </c>
      <c r="B7437" s="0" t="n">
        <v>2.0951033E-005</v>
      </c>
      <c r="C7437" s="0" t="n">
        <v>0.9970964</v>
      </c>
      <c r="D7437" s="0" t="s">
        <v>245</v>
      </c>
      <c r="E7437" s="0" t="s">
        <v>99</v>
      </c>
      <c r="F7437" s="0" t="n">
        <v>9.73680825628002E-007</v>
      </c>
      <c r="G7437" s="0" t="n">
        <v>0.996762037950826</v>
      </c>
    </row>
    <row r="7438" customFormat="false" ht="12.8" hidden="false" customHeight="false" outlineLevel="0" collapsed="false">
      <c r="A7438" s="0" t="n">
        <v>0.00048014522</v>
      </c>
      <c r="B7438" s="0" t="n">
        <v>5.4597855E-005</v>
      </c>
      <c r="C7438" s="0" t="n">
        <v>0.9963865</v>
      </c>
      <c r="D7438" s="0" t="s">
        <v>135</v>
      </c>
      <c r="E7438" s="0" t="s">
        <v>99</v>
      </c>
      <c r="F7438" s="0" t="n">
        <v>1.73500475247002E-006</v>
      </c>
      <c r="G7438" s="0" t="n">
        <v>0.995908089784752</v>
      </c>
    </row>
    <row r="7439" customFormat="false" ht="12.8" hidden="false" customHeight="false" outlineLevel="0" collapsed="false">
      <c r="A7439" s="0" t="n">
        <v>4.6163797E-005</v>
      </c>
      <c r="B7439" s="0" t="n">
        <v>1.8507242E-005</v>
      </c>
      <c r="C7439" s="0" t="n">
        <v>0.9985219</v>
      </c>
      <c r="D7439" s="0" t="s">
        <v>136</v>
      </c>
      <c r="E7439" s="0" t="s">
        <v>99</v>
      </c>
      <c r="F7439" s="0" t="n">
        <v>6.82347083457017E-008</v>
      </c>
      <c r="G7439" s="0" t="n">
        <v>0.998475804437708</v>
      </c>
    </row>
    <row r="7440" customFormat="false" ht="12.8" hidden="false" customHeight="false" outlineLevel="0" collapsed="false">
      <c r="A7440" s="0" t="n">
        <v>0.0015065372</v>
      </c>
      <c r="B7440" s="0" t="n">
        <v>2.041459E-005</v>
      </c>
      <c r="C7440" s="0" t="n">
        <v>0.9996469</v>
      </c>
      <c r="D7440" s="0" t="s">
        <v>137</v>
      </c>
      <c r="E7440" s="0" t="s">
        <v>99</v>
      </c>
      <c r="F7440" s="0" t="n">
        <v>5.31958285319993E-007</v>
      </c>
      <c r="G7440" s="0" t="n">
        <v>0.998140894758285</v>
      </c>
    </row>
    <row r="7441" customFormat="false" ht="12.8" hidden="false" customHeight="false" outlineLevel="0" collapsed="false">
      <c r="A7441" s="0" t="n">
        <v>0.0016537607</v>
      </c>
      <c r="B7441" s="0" t="n">
        <v>2.771616E-005</v>
      </c>
      <c r="C7441" s="0" t="n">
        <v>0.9986446</v>
      </c>
      <c r="D7441" s="0" t="s">
        <v>138</v>
      </c>
      <c r="E7441" s="0" t="s">
        <v>99</v>
      </c>
      <c r="F7441" s="0" t="n">
        <v>2.24150725278001E-006</v>
      </c>
      <c r="G7441" s="0" t="n">
        <v>0.996993080807253</v>
      </c>
    </row>
    <row r="7442" customFormat="false" ht="12.8" hidden="false" customHeight="false" outlineLevel="0" collapsed="false">
      <c r="A7442" s="0" t="n">
        <v>0.00036984682</v>
      </c>
      <c r="B7442" s="0" t="n">
        <v>0.0011094213</v>
      </c>
      <c r="C7442" s="0" t="n">
        <v>0.99769306</v>
      </c>
      <c r="D7442" s="0" t="s">
        <v>139</v>
      </c>
      <c r="E7442" s="0" t="s">
        <v>99</v>
      </c>
      <c r="F7442" s="0" t="n">
        <v>8.53214422930792E-007</v>
      </c>
      <c r="G7442" s="0" t="n">
        <v>0.997324066394423</v>
      </c>
    </row>
    <row r="7443" customFormat="false" ht="12.8" hidden="false" customHeight="false" outlineLevel="0" collapsed="false">
      <c r="A7443" s="0" t="n">
        <v>1.9073486E-006</v>
      </c>
      <c r="B7443" s="0" t="n">
        <v>0.00011155009</v>
      </c>
      <c r="C7443" s="0" t="n">
        <v>0.99975693</v>
      </c>
      <c r="D7443" s="0" t="s">
        <v>140</v>
      </c>
      <c r="E7443" s="0" t="s">
        <v>99</v>
      </c>
      <c r="F7443" s="0" t="n">
        <v>4.63619224202023E-010</v>
      </c>
      <c r="G7443" s="0" t="n">
        <v>0.999755023115019</v>
      </c>
    </row>
    <row r="7444" customFormat="false" ht="12.8" hidden="false" customHeight="false" outlineLevel="0" collapsed="false">
      <c r="A7444" s="0" t="n">
        <v>0.00037410855</v>
      </c>
      <c r="B7444" s="0" t="n">
        <v>2.8908253E-006</v>
      </c>
      <c r="C7444" s="0" t="n">
        <v>0.99991584</v>
      </c>
      <c r="D7444" s="0" t="s">
        <v>141</v>
      </c>
      <c r="E7444" s="0" t="s">
        <v>99</v>
      </c>
      <c r="F7444" s="0" t="n">
        <v>3.14849755679999E-008</v>
      </c>
      <c r="G7444" s="0" t="n">
        <v>0.999541762934975</v>
      </c>
    </row>
    <row r="7445" customFormat="false" ht="12.8" hidden="false" customHeight="false" outlineLevel="0" collapsed="false">
      <c r="A7445" s="0" t="n">
        <v>7.122755E-006</v>
      </c>
      <c r="B7445" s="0" t="n">
        <v>8.621812E-005</v>
      </c>
      <c r="C7445" s="0" t="n">
        <v>0.9999044</v>
      </c>
      <c r="D7445" s="0" t="s">
        <v>151</v>
      </c>
      <c r="E7445" s="0" t="s">
        <v>99</v>
      </c>
      <c r="F7445" s="0" t="n">
        <v>6.80935377999811E-010</v>
      </c>
      <c r="G7445" s="0" t="n">
        <v>0.999897277925935</v>
      </c>
    </row>
    <row r="7446" customFormat="false" ht="12.8" hidden="false" customHeight="false" outlineLevel="0" collapsed="false">
      <c r="A7446" s="0" t="n">
        <v>4.014373E-005</v>
      </c>
      <c r="B7446" s="0" t="n">
        <v>2.655387E-005</v>
      </c>
      <c r="C7446" s="0" t="n">
        <v>0.9978213</v>
      </c>
      <c r="D7446" s="0" t="s">
        <v>142</v>
      </c>
      <c r="E7446" s="0" t="s">
        <v>99</v>
      </c>
      <c r="F7446" s="0" t="n">
        <v>8.74611445509991E-008</v>
      </c>
      <c r="G7446" s="0" t="n">
        <v>0.997781243731144</v>
      </c>
    </row>
    <row r="7447" customFormat="false" ht="12.8" hidden="false" customHeight="false" outlineLevel="0" collapsed="false">
      <c r="A7447" s="0" t="n">
        <v>0.00084748864</v>
      </c>
      <c r="B7447" s="0" t="n">
        <v>4.6491623E-006</v>
      </c>
      <c r="C7447" s="0" t="n">
        <v>0.997102</v>
      </c>
      <c r="D7447" s="0" t="s">
        <v>220</v>
      </c>
      <c r="E7447" s="0" t="s">
        <v>99</v>
      </c>
      <c r="F7447" s="0" t="n">
        <v>2.45602207871996E-006</v>
      </c>
      <c r="G7447" s="0" t="n">
        <v>0.996256967382079</v>
      </c>
    </row>
    <row r="7448" customFormat="false" ht="12.8" hidden="false" customHeight="false" outlineLevel="0" collapsed="false">
      <c r="A7448" s="0" t="n">
        <v>0.00015851855</v>
      </c>
      <c r="B7448" s="0" t="n">
        <v>1.5497208E-006</v>
      </c>
      <c r="C7448" s="0" t="n">
        <v>0.9998423</v>
      </c>
      <c r="D7448" s="0" t="s">
        <v>143</v>
      </c>
      <c r="E7448" s="0" t="s">
        <v>99</v>
      </c>
      <c r="F7448" s="0" t="n">
        <v>2.49983753350061E-008</v>
      </c>
      <c r="G7448" s="0" t="n">
        <v>0.999683806448375</v>
      </c>
    </row>
    <row r="7449" customFormat="false" ht="12.8" hidden="false" customHeight="false" outlineLevel="0" collapsed="false">
      <c r="A7449" s="0" t="n">
        <v>6.735325E-006</v>
      </c>
      <c r="B7449" s="0" t="n">
        <v>6.914139E-006</v>
      </c>
      <c r="C7449" s="0" t="n">
        <v>0.9961295</v>
      </c>
      <c r="D7449" s="0" t="s">
        <v>144</v>
      </c>
      <c r="E7449" s="0" t="s">
        <v>99</v>
      </c>
      <c r="F7449" s="0" t="n">
        <v>2.60690754125E-008</v>
      </c>
      <c r="G7449" s="0" t="n">
        <v>0.996122790744076</v>
      </c>
    </row>
    <row r="7450" customFormat="false" ht="12.8" hidden="false" customHeight="false" outlineLevel="0" collapsed="false">
      <c r="A7450" s="0" t="n">
        <v>0.00042685866</v>
      </c>
      <c r="B7450" s="0" t="n">
        <v>5.8680773E-005</v>
      </c>
      <c r="C7450" s="0" t="n">
        <v>0.9996553</v>
      </c>
      <c r="D7450" s="0" t="s">
        <v>145</v>
      </c>
      <c r="E7450" s="0" t="s">
        <v>99</v>
      </c>
      <c r="F7450" s="0" t="n">
        <v>1.4713818010199E-007</v>
      </c>
      <c r="G7450" s="0" t="n">
        <v>0.99922858847818</v>
      </c>
    </row>
    <row r="7451" customFormat="false" ht="12.8" hidden="false" customHeight="false" outlineLevel="0" collapsed="false">
      <c r="A7451" s="0" t="n">
        <v>0.0002233684</v>
      </c>
      <c r="B7451" s="0" t="n">
        <v>0.00010973215</v>
      </c>
      <c r="C7451" s="0" t="n">
        <v>0.9944054</v>
      </c>
      <c r="D7451" s="0" t="s">
        <v>146</v>
      </c>
      <c r="E7451" s="0" t="s">
        <v>99</v>
      </c>
      <c r="F7451" s="0" t="n">
        <v>1.24965685064E-006</v>
      </c>
      <c r="G7451" s="0" t="n">
        <v>0.994183281256851</v>
      </c>
    </row>
    <row r="7452" customFormat="false" ht="12.8" hidden="false" customHeight="false" outlineLevel="0" collapsed="false">
      <c r="A7452" s="0" t="n">
        <v>2.0861626E-005</v>
      </c>
      <c r="B7452" s="0" t="n">
        <v>1.3291836E-005</v>
      </c>
      <c r="C7452" s="0" t="n">
        <v>0.9956486</v>
      </c>
      <c r="D7452" s="0" t="s">
        <v>147</v>
      </c>
      <c r="E7452" s="0" t="s">
        <v>99</v>
      </c>
      <c r="F7452" s="0" t="n">
        <v>9.07772793764001E-008</v>
      </c>
      <c r="G7452" s="0" t="n">
        <v>0.995627829151279</v>
      </c>
    </row>
    <row r="7453" customFormat="false" ht="12.8" hidden="false" customHeight="false" outlineLevel="0" collapsed="false">
      <c r="A7453" s="0" t="n">
        <v>0.00038462877</v>
      </c>
      <c r="B7453" s="0" t="n">
        <v>5.1259995E-006</v>
      </c>
      <c r="C7453" s="0" t="n">
        <v>0.99324536</v>
      </c>
      <c r="D7453" s="0" t="s">
        <v>106</v>
      </c>
      <c r="E7453" s="0" t="s">
        <v>287</v>
      </c>
      <c r="F7453" s="0" t="n">
        <v>2.59802887499281E-006</v>
      </c>
      <c r="G7453" s="0" t="n">
        <v>0.992863329258875</v>
      </c>
    </row>
    <row r="7454" customFormat="false" ht="12.8" hidden="false" customHeight="false" outlineLevel="0" collapsed="false">
      <c r="A7454" s="0" t="n">
        <v>0.00062313676</v>
      </c>
      <c r="B7454" s="0" t="n">
        <v>2.0563602E-006</v>
      </c>
      <c r="C7454" s="0" t="n">
        <v>0.99515903</v>
      </c>
      <c r="D7454" s="0" t="s">
        <v>115</v>
      </c>
      <c r="E7454" s="0" t="s">
        <v>287</v>
      </c>
      <c r="F7454" s="0" t="n">
        <v>3.01658636105723E-006</v>
      </c>
      <c r="G7454" s="0" t="n">
        <v>0.994538909826361</v>
      </c>
    </row>
    <row r="7455" customFormat="false" ht="12.8" hidden="false" customHeight="false" outlineLevel="0" collapsed="false">
      <c r="A7455" s="0" t="n">
        <v>0.0018287599</v>
      </c>
      <c r="B7455" s="0" t="n">
        <v>1.7821789E-005</v>
      </c>
      <c r="C7455" s="0" t="n">
        <v>0.993373</v>
      </c>
      <c r="D7455" s="0" t="s">
        <v>128</v>
      </c>
      <c r="E7455" s="0" t="s">
        <v>287</v>
      </c>
      <c r="F7455" s="0" t="n">
        <v>1.21191918573001E-005</v>
      </c>
      <c r="G7455" s="0" t="n">
        <v>0.991556359291857</v>
      </c>
    </row>
    <row r="7456" customFormat="false" ht="12.8" hidden="false" customHeight="false" outlineLevel="0" collapsed="false">
      <c r="A7456" s="0" t="n">
        <v>0.009646565</v>
      </c>
      <c r="B7456" s="0" t="n">
        <v>1.1920929E-007</v>
      </c>
      <c r="C7456" s="0" t="n">
        <v>0.999847</v>
      </c>
      <c r="D7456" s="0" t="s">
        <v>19</v>
      </c>
      <c r="E7456" s="0" t="s">
        <v>287</v>
      </c>
      <c r="F7456" s="0" t="n">
        <v>1.4759244449996E-006</v>
      </c>
      <c r="G7456" s="0" t="n">
        <v>0.990201910924445</v>
      </c>
    </row>
    <row r="7457" customFormat="false" ht="12.8" hidden="false" customHeight="false" outlineLevel="0" collapsed="false">
      <c r="A7457" s="0" t="n">
        <v>0.0015847385</v>
      </c>
      <c r="B7457" s="0" t="n">
        <v>6.2555075E-005</v>
      </c>
      <c r="C7457" s="0" t="n">
        <v>0.99630535</v>
      </c>
      <c r="D7457" s="0" t="s">
        <v>151</v>
      </c>
      <c r="E7457" s="0" t="s">
        <v>287</v>
      </c>
      <c r="F7457" s="0" t="n">
        <v>5.85505409902503E-006</v>
      </c>
      <c r="G7457" s="0" t="n">
        <v>0.994726466554099</v>
      </c>
    </row>
    <row r="7458" customFormat="false" ht="12.8" hidden="false" customHeight="false" outlineLevel="0" collapsed="false">
      <c r="A7458" s="0" t="n">
        <v>5.349517E-005</v>
      </c>
      <c r="B7458" s="0" t="n">
        <v>9.775162E-006</v>
      </c>
      <c r="C7458" s="0" t="n">
        <v>0.9994711</v>
      </c>
      <c r="D7458" s="0" t="s">
        <v>104</v>
      </c>
      <c r="E7458" s="0" t="s">
        <v>100</v>
      </c>
      <c r="F7458" s="0" t="n">
        <v>2.82935954130029E-008</v>
      </c>
      <c r="G7458" s="0" t="n">
        <v>0.999417633123595</v>
      </c>
    </row>
    <row r="7459" customFormat="false" ht="12.8" hidden="false" customHeight="false" outlineLevel="0" collapsed="false">
      <c r="A7459" s="0" t="n">
        <v>0.00011727214</v>
      </c>
      <c r="B7459" s="0" t="n">
        <v>1.40070915E-005</v>
      </c>
      <c r="C7459" s="0" t="n">
        <v>0.99961776</v>
      </c>
      <c r="D7459" s="0" t="s">
        <v>187</v>
      </c>
      <c r="E7459" s="0" t="s">
        <v>100</v>
      </c>
      <c r="F7459" s="0" t="n">
        <v>4.48261027935974E-008</v>
      </c>
      <c r="G7459" s="0" t="n">
        <v>0.999500532686103</v>
      </c>
    </row>
    <row r="7460" customFormat="false" ht="12.8" hidden="false" customHeight="false" outlineLevel="0" collapsed="false">
      <c r="A7460" s="0" t="n">
        <v>0.00068229437</v>
      </c>
      <c r="B7460" s="0" t="n">
        <v>3.784895E-006</v>
      </c>
      <c r="C7460" s="0" t="n">
        <v>0.99960077</v>
      </c>
      <c r="D7460" s="0" t="s">
        <v>216</v>
      </c>
      <c r="E7460" s="0" t="s">
        <v>100</v>
      </c>
      <c r="F7460" s="0" t="n">
        <v>2.72392381335081E-007</v>
      </c>
      <c r="G7460" s="0" t="n">
        <v>0.998918748022381</v>
      </c>
    </row>
    <row r="7461" customFormat="false" ht="12.8" hidden="false" customHeight="false" outlineLevel="0" collapsed="false">
      <c r="A7461" s="0" t="n">
        <v>2.7120113E-006</v>
      </c>
      <c r="B7461" s="0" t="n">
        <v>1.3798475E-005</v>
      </c>
      <c r="C7461" s="0" t="n">
        <v>0.9994233</v>
      </c>
      <c r="D7461" s="0" t="s">
        <v>105</v>
      </c>
      <c r="E7461" s="0" t="s">
        <v>100</v>
      </c>
      <c r="F7461" s="0" t="n">
        <v>1.56401691670996E-009</v>
      </c>
      <c r="G7461" s="0" t="n">
        <v>0.999420589552717</v>
      </c>
    </row>
    <row r="7462" customFormat="false" ht="12.8" hidden="false" customHeight="false" outlineLevel="0" collapsed="false">
      <c r="A7462" s="0" t="n">
        <v>0.00017997622</v>
      </c>
      <c r="B7462" s="0" t="n">
        <v>9.3340874E-005</v>
      </c>
      <c r="C7462" s="0" t="n">
        <v>0.99868816</v>
      </c>
      <c r="D7462" s="0" t="s">
        <v>188</v>
      </c>
      <c r="E7462" s="0" t="s">
        <v>100</v>
      </c>
      <c r="F7462" s="0" t="n">
        <v>2.36100004444792E-007</v>
      </c>
      <c r="G7462" s="0" t="n">
        <v>0.998508419880004</v>
      </c>
    </row>
    <row r="7463" customFormat="false" ht="12.8" hidden="false" customHeight="false" outlineLevel="0" collapsed="false">
      <c r="A7463" s="0" t="n">
        <v>0.0017321706</v>
      </c>
      <c r="B7463" s="0" t="n">
        <v>5.662441E-007</v>
      </c>
      <c r="C7463" s="0" t="n">
        <v>0.997907</v>
      </c>
      <c r="D7463" s="0" t="s">
        <v>202</v>
      </c>
      <c r="E7463" s="0" t="s">
        <v>100</v>
      </c>
      <c r="F7463" s="0" t="n">
        <v>3.62543306580002E-006</v>
      </c>
      <c r="G7463" s="0" t="n">
        <v>0.996178454833066</v>
      </c>
    </row>
    <row r="7464" customFormat="false" ht="12.8" hidden="false" customHeight="false" outlineLevel="0" collapsed="false">
      <c r="A7464" s="0" t="n">
        <v>1.937151E-006</v>
      </c>
      <c r="B7464" s="0" t="n">
        <v>9.030104E-006</v>
      </c>
      <c r="C7464" s="0" t="n">
        <v>0.9965551</v>
      </c>
      <c r="D7464" s="0" t="s">
        <v>106</v>
      </c>
      <c r="E7464" s="0" t="s">
        <v>100</v>
      </c>
      <c r="F7464" s="0" t="n">
        <v>6.67329147989995E-009</v>
      </c>
      <c r="G7464" s="0" t="n">
        <v>0.996553169522291</v>
      </c>
    </row>
    <row r="7465" customFormat="false" ht="12.8" hidden="false" customHeight="false" outlineLevel="0" collapsed="false">
      <c r="A7465" s="0" t="n">
        <v>2.1636486E-005</v>
      </c>
      <c r="B7465" s="0" t="n">
        <v>2.9802322E-007</v>
      </c>
      <c r="C7465" s="0" t="n">
        <v>0.99998444</v>
      </c>
      <c r="D7465" s="0" t="s">
        <v>18</v>
      </c>
      <c r="E7465" s="0" t="s">
        <v>100</v>
      </c>
      <c r="F7465" s="0" t="n">
        <v>3.36663722160553E-010</v>
      </c>
      <c r="G7465" s="0" t="n">
        <v>0.999962803850664</v>
      </c>
    </row>
    <row r="7466" customFormat="false" ht="12.8" hidden="false" customHeight="false" outlineLevel="0" collapsed="false">
      <c r="A7466" s="0" t="n">
        <v>8.8602304E-005</v>
      </c>
      <c r="B7466" s="0" t="n">
        <v>0.001516223</v>
      </c>
      <c r="C7466" s="0" t="n">
        <v>0.9926771</v>
      </c>
      <c r="D7466" s="0" t="s">
        <v>109</v>
      </c>
      <c r="E7466" s="0" t="s">
        <v>100</v>
      </c>
      <c r="F7466" s="0" t="n">
        <v>6.48825811961602E-007</v>
      </c>
      <c r="G7466" s="0" t="n">
        <v>0.992589146521812</v>
      </c>
    </row>
    <row r="7467" customFormat="false" ht="12.8" hidden="false" customHeight="false" outlineLevel="0" collapsed="false">
      <c r="A7467" s="0" t="n">
        <v>9.581447E-005</v>
      </c>
      <c r="B7467" s="0" t="n">
        <v>1.2069941E-005</v>
      </c>
      <c r="C7467" s="0" t="n">
        <v>0.9998096</v>
      </c>
      <c r="D7467" s="0" t="s">
        <v>111</v>
      </c>
      <c r="E7467" s="0" t="s">
        <v>100</v>
      </c>
      <c r="F7467" s="0" t="n">
        <v>1.82430750880034E-008</v>
      </c>
      <c r="G7467" s="0" t="n">
        <v>0.999713803773075</v>
      </c>
    </row>
    <row r="7468" customFormat="false" ht="12.8" hidden="false" customHeight="false" outlineLevel="0" collapsed="false">
      <c r="A7468" s="0" t="n">
        <v>4.938245E-005</v>
      </c>
      <c r="B7468" s="0" t="n">
        <v>5.0365925E-005</v>
      </c>
      <c r="C7468" s="0" t="n">
        <v>0.9996017</v>
      </c>
      <c r="D7468" s="0" t="s">
        <v>114</v>
      </c>
      <c r="E7468" s="0" t="s">
        <v>100</v>
      </c>
      <c r="F7468" s="0" t="n">
        <v>1.96690298349982E-008</v>
      </c>
      <c r="G7468" s="0" t="n">
        <v>0.99955233721903</v>
      </c>
    </row>
    <row r="7469" customFormat="false" ht="12.8" hidden="false" customHeight="false" outlineLevel="0" collapsed="false">
      <c r="A7469" s="0" t="n">
        <v>0.00011172891</v>
      </c>
      <c r="B7469" s="0" t="n">
        <v>0.0001847446</v>
      </c>
      <c r="C7469" s="0" t="n">
        <v>0.9947803</v>
      </c>
      <c r="D7469" s="0" t="s">
        <v>122</v>
      </c>
      <c r="E7469" s="0" t="s">
        <v>100</v>
      </c>
      <c r="F7469" s="0" t="n">
        <v>5.83191391527006E-007</v>
      </c>
      <c r="G7469" s="0" t="n">
        <v>0.994669154281392</v>
      </c>
    </row>
    <row r="7470" customFormat="false" ht="12.8" hidden="false" customHeight="false" outlineLevel="0" collapsed="false">
      <c r="A7470" s="0" t="n">
        <v>7.125735E-005</v>
      </c>
      <c r="B7470" s="0" t="n">
        <v>1.2755394E-005</v>
      </c>
      <c r="C7470" s="0" t="n">
        <v>0.99941534</v>
      </c>
      <c r="D7470" s="0" t="s">
        <v>125</v>
      </c>
      <c r="E7470" s="0" t="s">
        <v>100</v>
      </c>
      <c r="F7470" s="0" t="n">
        <v>4.1661322251001E-008</v>
      </c>
      <c r="G7470" s="0" t="n">
        <v>0.999344124311322</v>
      </c>
    </row>
    <row r="7471" customFormat="false" ht="12.8" hidden="false" customHeight="false" outlineLevel="0" collapsed="false">
      <c r="A7471" s="0" t="n">
        <v>0.00016415119</v>
      </c>
      <c r="B7471" s="0" t="n">
        <v>0.00060117245</v>
      </c>
      <c r="C7471" s="0" t="n">
        <v>0.9993844</v>
      </c>
      <c r="D7471" s="0" t="s">
        <v>126</v>
      </c>
      <c r="E7471" s="0" t="s">
        <v>100</v>
      </c>
      <c r="F7471" s="0" t="n">
        <v>1.01051472564008E-007</v>
      </c>
      <c r="G7471" s="0" t="n">
        <v>0.999220349861472</v>
      </c>
    </row>
    <row r="7472" customFormat="false" ht="12.8" hidden="false" customHeight="false" outlineLevel="0" collapsed="false">
      <c r="A7472" s="0" t="n">
        <v>2.3156404E-005</v>
      </c>
      <c r="B7472" s="0" t="n">
        <v>2.9802322E-006</v>
      </c>
      <c r="C7472" s="0" t="n">
        <v>0.99958694</v>
      </c>
      <c r="D7472" s="0" t="s">
        <v>128</v>
      </c>
      <c r="E7472" s="0" t="s">
        <v>100</v>
      </c>
      <c r="F7472" s="0" t="n">
        <v>9.56498423623919E-009</v>
      </c>
      <c r="G7472" s="0" t="n">
        <v>0.999563793160984</v>
      </c>
    </row>
    <row r="7473" customFormat="false" ht="12.8" hidden="false" customHeight="false" outlineLevel="0" collapsed="false">
      <c r="A7473" s="0" t="n">
        <v>5.5462122E-005</v>
      </c>
      <c r="B7473" s="0" t="n">
        <v>0.00010511279</v>
      </c>
      <c r="C7473" s="0" t="n">
        <v>0.9989853</v>
      </c>
      <c r="D7473" s="0" t="s">
        <v>183</v>
      </c>
      <c r="E7473" s="0" t="s">
        <v>100</v>
      </c>
      <c r="F7473" s="0" t="n">
        <v>5.62774151934019E-008</v>
      </c>
      <c r="G7473" s="0" t="n">
        <v>0.998929894155415</v>
      </c>
    </row>
    <row r="7474" customFormat="false" ht="12.8" hidden="false" customHeight="false" outlineLevel="0" collapsed="false">
      <c r="A7474" s="0" t="n">
        <v>0.00010433793</v>
      </c>
      <c r="B7474" s="0" t="n">
        <v>7.1018934E-005</v>
      </c>
      <c r="C7474" s="0" t="n">
        <v>0.9976666</v>
      </c>
      <c r="D7474" s="0" t="s">
        <v>131</v>
      </c>
      <c r="E7474" s="0" t="s">
        <v>100</v>
      </c>
      <c r="F7474" s="0" t="n">
        <v>2.43462125862004E-007</v>
      </c>
      <c r="G7474" s="0" t="n">
        <v>0.997562505532126</v>
      </c>
    </row>
    <row r="7475" customFormat="false" ht="12.8" hidden="false" customHeight="false" outlineLevel="0" collapsed="false">
      <c r="A7475" s="0" t="n">
        <v>5.4568052E-005</v>
      </c>
      <c r="B7475" s="0" t="n">
        <v>7.390976E-006</v>
      </c>
      <c r="C7475" s="0" t="n">
        <v>0.9997569</v>
      </c>
      <c r="D7475" s="0" t="s">
        <v>132</v>
      </c>
      <c r="E7475" s="0" t="s">
        <v>100</v>
      </c>
      <c r="F7475" s="0" t="n">
        <v>1.32654934412028E-008</v>
      </c>
      <c r="G7475" s="0" t="n">
        <v>0.999702345213493</v>
      </c>
    </row>
    <row r="7476" customFormat="false" ht="12.8" hidden="false" customHeight="false" outlineLevel="0" collapsed="false">
      <c r="A7476" s="0" t="n">
        <v>2.6404858E-005</v>
      </c>
      <c r="B7476" s="0" t="n">
        <v>1.7881393E-007</v>
      </c>
      <c r="C7476" s="0" t="n">
        <v>0.9999751</v>
      </c>
      <c r="D7476" s="0" t="s">
        <v>19</v>
      </c>
      <c r="E7476" s="0" t="s">
        <v>100</v>
      </c>
      <c r="F7476" s="0" t="n">
        <v>6.57480964199851E-010</v>
      </c>
      <c r="G7476" s="0" t="n">
        <v>0.999948695799481</v>
      </c>
    </row>
    <row r="7477" customFormat="false" ht="12.8" hidden="false" customHeight="false" outlineLevel="0" collapsed="false">
      <c r="A7477" s="0" t="n">
        <v>0.00019592047</v>
      </c>
      <c r="B7477" s="0" t="n">
        <v>2.503395E-006</v>
      </c>
      <c r="C7477" s="0" t="n">
        <v>0.9991833</v>
      </c>
      <c r="D7477" s="0" t="s">
        <v>134</v>
      </c>
      <c r="E7477" s="0" t="s">
        <v>100</v>
      </c>
      <c r="F7477" s="0" t="n">
        <v>1.60008247849001E-007</v>
      </c>
      <c r="G7477" s="0" t="n">
        <v>0.998987539538248</v>
      </c>
    </row>
    <row r="7478" customFormat="false" ht="12.8" hidden="false" customHeight="false" outlineLevel="0" collapsed="false">
      <c r="A7478" s="0" t="n">
        <v>0.00032311678</v>
      </c>
      <c r="B7478" s="0" t="n">
        <v>1.6629696E-005</v>
      </c>
      <c r="C7478" s="0" t="n">
        <v>0.99933064</v>
      </c>
      <c r="D7478" s="0" t="s">
        <v>137</v>
      </c>
      <c r="E7478" s="0" t="s">
        <v>100</v>
      </c>
      <c r="F7478" s="0" t="n">
        <v>2.16281447860785E-007</v>
      </c>
      <c r="G7478" s="0" t="n">
        <v>0.999007739501448</v>
      </c>
    </row>
    <row r="7479" customFormat="false" ht="12.8" hidden="false" customHeight="false" outlineLevel="0" collapsed="false">
      <c r="A7479" s="0" t="n">
        <v>0.0004851222</v>
      </c>
      <c r="B7479" s="0" t="n">
        <v>4.827976E-006</v>
      </c>
      <c r="C7479" s="0" t="n">
        <v>0.99946666</v>
      </c>
      <c r="D7479" s="0" t="s">
        <v>138</v>
      </c>
      <c r="E7479" s="0" t="s">
        <v>100</v>
      </c>
      <c r="F7479" s="0" t="n">
        <v>2.58735074148024E-007</v>
      </c>
      <c r="G7479" s="0" t="n">
        <v>0.998981796535074</v>
      </c>
    </row>
    <row r="7480" customFormat="false" ht="12.8" hidden="false" customHeight="false" outlineLevel="0" collapsed="false">
      <c r="A7480" s="0" t="n">
        <v>0.00023964047</v>
      </c>
      <c r="B7480" s="0" t="n">
        <v>0.00019928813</v>
      </c>
      <c r="C7480" s="0" t="n">
        <v>0.99648035</v>
      </c>
      <c r="D7480" s="0" t="s">
        <v>139</v>
      </c>
      <c r="E7480" s="0" t="s">
        <v>100</v>
      </c>
      <c r="F7480" s="0" t="n">
        <v>8.43450580235496E-007</v>
      </c>
      <c r="G7480" s="0" t="n">
        <v>0.99624155298058</v>
      </c>
    </row>
    <row r="7481" customFormat="false" ht="12.8" hidden="false" customHeight="false" outlineLevel="0" collapsed="false">
      <c r="A7481" s="0" t="n">
        <v>4.261732E-006</v>
      </c>
      <c r="B7481" s="0" t="n">
        <v>2.0116568E-005</v>
      </c>
      <c r="C7481" s="0" t="n">
        <v>0.99966246</v>
      </c>
      <c r="D7481" s="0" t="s">
        <v>151</v>
      </c>
      <c r="E7481" s="0" t="s">
        <v>100</v>
      </c>
      <c r="F7481" s="0" t="n">
        <v>1.43850501927987E-009</v>
      </c>
      <c r="G7481" s="0" t="n">
        <v>0.999658199706505</v>
      </c>
    </row>
    <row r="7482" customFormat="false" ht="12.8" hidden="false" customHeight="false" outlineLevel="0" collapsed="false">
      <c r="A7482" s="0" t="n">
        <v>2.7388334E-005</v>
      </c>
      <c r="B7482" s="0" t="n">
        <v>2.9802322E-007</v>
      </c>
      <c r="C7482" s="0" t="n">
        <v>0.9996009</v>
      </c>
      <c r="D7482" s="0" t="s">
        <v>143</v>
      </c>
      <c r="E7482" s="0" t="s">
        <v>100</v>
      </c>
      <c r="F7482" s="0" t="n">
        <v>1.09306840993996E-008</v>
      </c>
      <c r="G7482" s="0" t="n">
        <v>0.999573522596684</v>
      </c>
    </row>
    <row r="7483" customFormat="false" ht="12.8" hidden="false" customHeight="false" outlineLevel="0" collapsed="false">
      <c r="A7483" s="0" t="n">
        <v>4.440546E-006</v>
      </c>
      <c r="B7483" s="0" t="n">
        <v>1.937151E-006</v>
      </c>
      <c r="C7483" s="0" t="n">
        <v>0.99177647</v>
      </c>
      <c r="D7483" s="0" t="s">
        <v>144</v>
      </c>
      <c r="E7483" s="0" t="s">
        <v>100</v>
      </c>
      <c r="F7483" s="0" t="n">
        <v>3.65169632473799E-008</v>
      </c>
      <c r="G7483" s="0" t="n">
        <v>0.991772065970963</v>
      </c>
    </row>
    <row r="7484" customFormat="false" ht="12.8" hidden="false" customHeight="false" outlineLevel="0" collapsed="false">
      <c r="A7484" s="0" t="n">
        <v>0.00038588047</v>
      </c>
      <c r="B7484" s="0" t="n">
        <v>8.136034E-006</v>
      </c>
      <c r="C7484" s="0" t="n">
        <v>0.9995104</v>
      </c>
      <c r="D7484" s="0" t="s">
        <v>145</v>
      </c>
      <c r="E7484" s="0" t="s">
        <v>100</v>
      </c>
      <c r="F7484" s="0" t="n">
        <v>1.88927078111992E-007</v>
      </c>
      <c r="G7484" s="0" t="n">
        <v>0.999124708457078</v>
      </c>
    </row>
    <row r="7485" customFormat="false" ht="12.8" hidden="false" customHeight="false" outlineLevel="0" collapsed="false">
      <c r="A7485" s="0" t="n">
        <v>9.727478E-005</v>
      </c>
      <c r="B7485" s="0" t="n">
        <v>8.583069E-006</v>
      </c>
      <c r="C7485" s="0" t="n">
        <v>0.99853694</v>
      </c>
      <c r="D7485" s="0" t="s">
        <v>104</v>
      </c>
      <c r="E7485" s="0" t="s">
        <v>101</v>
      </c>
      <c r="F7485" s="0" t="n">
        <v>1.42318839626796E-007</v>
      </c>
      <c r="G7485" s="0" t="n">
        <v>0.99843980753884</v>
      </c>
    </row>
    <row r="7486" customFormat="false" ht="12.8" hidden="false" customHeight="false" outlineLevel="0" collapsed="false">
      <c r="A7486" s="0" t="n">
        <v>0.00033268332</v>
      </c>
      <c r="B7486" s="0" t="n">
        <v>0.000118255615</v>
      </c>
      <c r="C7486" s="0" t="n">
        <v>0.998822</v>
      </c>
      <c r="D7486" s="0" t="s">
        <v>187</v>
      </c>
      <c r="E7486" s="0" t="s">
        <v>101</v>
      </c>
      <c r="F7486" s="0" t="n">
        <v>3.91900950960004E-007</v>
      </c>
      <c r="G7486" s="0" t="n">
        <v>0.998489708580951</v>
      </c>
    </row>
    <row r="7487" customFormat="false" ht="12.8" hidden="false" customHeight="false" outlineLevel="0" collapsed="false">
      <c r="A7487" s="0" t="n">
        <v>2.6226044E-006</v>
      </c>
      <c r="B7487" s="0" t="n">
        <v>9.098649E-005</v>
      </c>
      <c r="C7487" s="0" t="n">
        <v>0.99861145</v>
      </c>
      <c r="D7487" s="0" t="s">
        <v>105</v>
      </c>
      <c r="E7487" s="0" t="s">
        <v>101</v>
      </c>
      <c r="F7487" s="0" t="n">
        <v>3.64161733962012E-009</v>
      </c>
      <c r="G7487" s="0" t="n">
        <v>0.998608831037217</v>
      </c>
    </row>
    <row r="7488" customFormat="false" ht="12.8" hidden="false" customHeight="false" outlineLevel="0" collapsed="false">
      <c r="A7488" s="0" t="n">
        <v>0.0006518662</v>
      </c>
      <c r="B7488" s="0" t="n">
        <v>3.758073E-005</v>
      </c>
      <c r="C7488" s="0" t="n">
        <v>0.9940796</v>
      </c>
      <c r="D7488" s="0" t="s">
        <v>296</v>
      </c>
      <c r="E7488" s="0" t="s">
        <v>101</v>
      </c>
      <c r="F7488" s="0" t="n">
        <v>3.85930865048003E-006</v>
      </c>
      <c r="G7488" s="0" t="n">
        <v>0.99343159310865</v>
      </c>
    </row>
    <row r="7489" customFormat="false" ht="12.8" hidden="false" customHeight="false" outlineLevel="0" collapsed="false">
      <c r="A7489" s="0" t="n">
        <v>0.00021103024</v>
      </c>
      <c r="B7489" s="0" t="n">
        <v>0.00020906329</v>
      </c>
      <c r="C7489" s="0" t="n">
        <v>0.9946562</v>
      </c>
      <c r="D7489" s="0" t="s">
        <v>188</v>
      </c>
      <c r="E7489" s="0" t="s">
        <v>101</v>
      </c>
      <c r="F7489" s="0" t="n">
        <v>1.127703396512E-006</v>
      </c>
      <c r="G7489" s="0" t="n">
        <v>0.994446297463396</v>
      </c>
    </row>
    <row r="7490" customFormat="false" ht="12.8" hidden="false" customHeight="false" outlineLevel="0" collapsed="false">
      <c r="A7490" s="0" t="n">
        <v>0.0017635226</v>
      </c>
      <c r="B7490" s="0" t="n">
        <v>1.013279E-006</v>
      </c>
      <c r="C7490" s="0" t="n">
        <v>0.9943296</v>
      </c>
      <c r="D7490" s="0" t="s">
        <v>202</v>
      </c>
      <c r="E7490" s="0" t="s">
        <v>101</v>
      </c>
      <c r="F7490" s="0" t="n">
        <v>9.99987855103994E-006</v>
      </c>
      <c r="G7490" s="0" t="n">
        <v>0.992576077278551</v>
      </c>
    </row>
    <row r="7491" customFormat="false" ht="12.8" hidden="false" customHeight="false" outlineLevel="0" collapsed="false">
      <c r="A7491" s="0" t="n">
        <v>0.00010570884</v>
      </c>
      <c r="B7491" s="0" t="n">
        <v>1.8775463E-006</v>
      </c>
      <c r="C7491" s="0" t="n">
        <v>0.99995756</v>
      </c>
      <c r="D7491" s="0" t="s">
        <v>18</v>
      </c>
      <c r="E7491" s="0" t="s">
        <v>101</v>
      </c>
      <c r="F7491" s="0" t="n">
        <v>4.48628316959756E-009</v>
      </c>
      <c r="G7491" s="0" t="n">
        <v>0.999851855646283</v>
      </c>
    </row>
    <row r="7492" customFormat="false" ht="12.8" hidden="false" customHeight="false" outlineLevel="0" collapsed="false">
      <c r="A7492" s="0" t="n">
        <v>1.9341707E-005</v>
      </c>
      <c r="B7492" s="0" t="n">
        <v>0.0001808703</v>
      </c>
      <c r="C7492" s="0" t="n">
        <v>0.9973471</v>
      </c>
      <c r="D7492" s="0" t="s">
        <v>108</v>
      </c>
      <c r="E7492" s="0" t="s">
        <v>101</v>
      </c>
      <c r="F7492" s="0" t="n">
        <v>5.13116145002992E-008</v>
      </c>
      <c r="G7492" s="0" t="n">
        <v>0.997327809604614</v>
      </c>
    </row>
    <row r="7493" customFormat="false" ht="12.8" hidden="false" customHeight="false" outlineLevel="0" collapsed="false">
      <c r="A7493" s="0" t="n">
        <v>0.0004967451</v>
      </c>
      <c r="B7493" s="0" t="n">
        <v>7.542968E-005</v>
      </c>
      <c r="C7493" s="0" t="n">
        <v>0.9991745</v>
      </c>
      <c r="D7493" s="0" t="s">
        <v>111</v>
      </c>
      <c r="E7493" s="0" t="s">
        <v>101</v>
      </c>
      <c r="F7493" s="0" t="n">
        <v>4.10063080050017E-007</v>
      </c>
      <c r="G7493" s="0" t="n">
        <v>0.99867816496308</v>
      </c>
    </row>
    <row r="7494" customFormat="false" ht="12.8" hidden="false" customHeight="false" outlineLevel="0" collapsed="false">
      <c r="A7494" s="0" t="n">
        <v>1.0579824E-005</v>
      </c>
      <c r="B7494" s="0" t="n">
        <v>3.5613775E-005</v>
      </c>
      <c r="C7494" s="0" t="n">
        <v>0.9964099</v>
      </c>
      <c r="D7494" s="0" t="s">
        <v>113</v>
      </c>
      <c r="E7494" s="0" t="s">
        <v>101</v>
      </c>
      <c r="F7494" s="0" t="n">
        <v>3.79826261424004E-008</v>
      </c>
      <c r="G7494" s="0" t="n">
        <v>0.996399358158626</v>
      </c>
    </row>
    <row r="7495" customFormat="false" ht="12.8" hidden="false" customHeight="false" outlineLevel="0" collapsed="false">
      <c r="A7495" s="0" t="n">
        <v>3.0010939E-005</v>
      </c>
      <c r="B7495" s="0" t="n">
        <v>3.749132E-005</v>
      </c>
      <c r="C7495" s="0" t="n">
        <v>0.9985946</v>
      </c>
      <c r="D7495" s="0" t="s">
        <v>119</v>
      </c>
      <c r="E7495" s="0" t="s">
        <v>101</v>
      </c>
      <c r="F7495" s="0" t="n">
        <v>4.21773736706E-008</v>
      </c>
      <c r="G7495" s="0" t="n">
        <v>0.998564631238374</v>
      </c>
    </row>
    <row r="7496" customFormat="false" ht="12.8" hidden="false" customHeight="false" outlineLevel="0" collapsed="false">
      <c r="A7496" s="0" t="n">
        <v>3.3676624E-005</v>
      </c>
      <c r="B7496" s="0" t="n">
        <v>0.06002617</v>
      </c>
      <c r="C7496" s="0" t="n">
        <v>0.9902978</v>
      </c>
      <c r="D7496" s="0" t="s">
        <v>120</v>
      </c>
      <c r="E7496" s="0" t="s">
        <v>101</v>
      </c>
      <c r="F7496" s="0" t="n">
        <v>3.267373413728E-007</v>
      </c>
      <c r="G7496" s="0" t="n">
        <v>0.990264450113341</v>
      </c>
    </row>
    <row r="7497" customFormat="false" ht="12.8" hidden="false" customHeight="false" outlineLevel="0" collapsed="false">
      <c r="A7497" s="0" t="n">
        <v>0.00013035536</v>
      </c>
      <c r="B7497" s="0" t="n">
        <v>2.938509E-005</v>
      </c>
      <c r="C7497" s="0" t="n">
        <v>0.99888134</v>
      </c>
      <c r="D7497" s="0" t="s">
        <v>121</v>
      </c>
      <c r="E7497" s="0" t="s">
        <v>101</v>
      </c>
      <c r="F7497" s="0" t="n">
        <v>1.45823327017606E-007</v>
      </c>
      <c r="G7497" s="0" t="n">
        <v>0.998751130463327</v>
      </c>
    </row>
    <row r="7498" customFormat="false" ht="12.8" hidden="false" customHeight="false" outlineLevel="0" collapsed="false">
      <c r="A7498" s="0" t="n">
        <v>9.745359E-006</v>
      </c>
      <c r="B7498" s="0" t="n">
        <v>1.1622906E-005</v>
      </c>
      <c r="C7498" s="0" t="n">
        <v>0.99902236</v>
      </c>
      <c r="D7498" s="0" t="s">
        <v>128</v>
      </c>
      <c r="E7498" s="0" t="s">
        <v>101</v>
      </c>
      <c r="F7498" s="0" t="n">
        <v>9.52745277276002E-009</v>
      </c>
      <c r="G7498" s="0" t="n">
        <v>0.999012624168453</v>
      </c>
    </row>
    <row r="7499" customFormat="false" ht="12.8" hidden="false" customHeight="false" outlineLevel="0" collapsed="false">
      <c r="A7499" s="0" t="n">
        <v>0.0009138882</v>
      </c>
      <c r="B7499" s="0" t="n">
        <v>5.5521727E-005</v>
      </c>
      <c r="C7499" s="0" t="n">
        <v>0.99679595</v>
      </c>
      <c r="D7499" s="0" t="s">
        <v>192</v>
      </c>
      <c r="E7499" s="0" t="s">
        <v>101</v>
      </c>
      <c r="F7499" s="0" t="n">
        <v>2.92814348721001E-006</v>
      </c>
      <c r="G7499" s="0" t="n">
        <v>0.995884989943487</v>
      </c>
    </row>
    <row r="7500" customFormat="false" ht="12.8" hidden="false" customHeight="false" outlineLevel="0" collapsed="false">
      <c r="A7500" s="0" t="n">
        <v>0.005140573</v>
      </c>
      <c r="B7500" s="0" t="n">
        <v>1.603365E-005</v>
      </c>
      <c r="C7500" s="0" t="n">
        <v>0.9988656</v>
      </c>
      <c r="D7500" s="0" t="s">
        <v>292</v>
      </c>
      <c r="E7500" s="0" t="s">
        <v>101</v>
      </c>
      <c r="F7500" s="0" t="n">
        <v>5.8314660111999E-006</v>
      </c>
      <c r="G7500" s="0" t="n">
        <v>0.993730858466011</v>
      </c>
    </row>
    <row r="7501" customFormat="false" ht="12.8" hidden="false" customHeight="false" outlineLevel="0" collapsed="false">
      <c r="A7501" s="0" t="n">
        <v>9.7960234E-005</v>
      </c>
      <c r="B7501" s="0" t="n">
        <v>0.0004761219</v>
      </c>
      <c r="C7501" s="0" t="n">
        <v>0.99801314</v>
      </c>
      <c r="D7501" s="0" t="s">
        <v>183</v>
      </c>
      <c r="E7501" s="0" t="s">
        <v>101</v>
      </c>
      <c r="F7501" s="0" t="n">
        <v>1.94633270525243E-007</v>
      </c>
      <c r="G7501" s="0" t="n">
        <v>0.99791537439927</v>
      </c>
    </row>
    <row r="7502" customFormat="false" ht="12.8" hidden="false" customHeight="false" outlineLevel="0" collapsed="false">
      <c r="A7502" s="0" t="n">
        <v>0.0003530085</v>
      </c>
      <c r="B7502" s="0" t="n">
        <v>4.5895576E-006</v>
      </c>
      <c r="C7502" s="0" t="n">
        <v>0.9978532</v>
      </c>
      <c r="D7502" s="0" t="s">
        <v>134</v>
      </c>
      <c r="E7502" s="0" t="s">
        <v>101</v>
      </c>
      <c r="F7502" s="0" t="n">
        <v>7.57838647800002E-007</v>
      </c>
      <c r="G7502" s="0" t="n">
        <v>0.997500949338648</v>
      </c>
    </row>
    <row r="7503" customFormat="false" ht="12.8" hidden="false" customHeight="false" outlineLevel="0" collapsed="false">
      <c r="A7503" s="0" t="n">
        <v>5.3346157E-005</v>
      </c>
      <c r="B7503" s="0" t="n">
        <v>2.6226044E-006</v>
      </c>
      <c r="C7503" s="0" t="n">
        <v>0.99701715</v>
      </c>
      <c r="D7503" s="0" t="s">
        <v>135</v>
      </c>
      <c r="E7503" s="0" t="s">
        <v>101</v>
      </c>
      <c r="F7503" s="0" t="n">
        <v>1.59123584407449E-007</v>
      </c>
      <c r="G7503" s="0" t="n">
        <v>0.996963962966584</v>
      </c>
    </row>
    <row r="7504" customFormat="false" ht="12.8" hidden="false" customHeight="false" outlineLevel="0" collapsed="false">
      <c r="A7504" s="0" t="n">
        <v>0.0041659176</v>
      </c>
      <c r="B7504" s="0" t="n">
        <v>0.00011360645</v>
      </c>
      <c r="C7504" s="0" t="n">
        <v>0.9968467</v>
      </c>
      <c r="D7504" s="0" t="s">
        <v>137</v>
      </c>
      <c r="E7504" s="0" t="s">
        <v>101</v>
      </c>
      <c r="F7504" s="0" t="n">
        <v>1.31363879680801E-005</v>
      </c>
      <c r="G7504" s="0" t="n">
        <v>0.992693918787968</v>
      </c>
    </row>
    <row r="7505" customFormat="false" ht="12.8" hidden="false" customHeight="false" outlineLevel="0" collapsed="false">
      <c r="A7505" s="0" t="n">
        <v>0.0005031824</v>
      </c>
      <c r="B7505" s="0" t="n">
        <v>0.0004645884</v>
      </c>
      <c r="C7505" s="0" t="n">
        <v>0.99508446</v>
      </c>
      <c r="D7505" s="0" t="s">
        <v>139</v>
      </c>
      <c r="E7505" s="0" t="s">
        <v>101</v>
      </c>
      <c r="F7505" s="0" t="n">
        <v>2.47341321449603E-006</v>
      </c>
      <c r="G7505" s="0" t="n">
        <v>0.994583751013214</v>
      </c>
    </row>
    <row r="7506" customFormat="false" ht="12.8" hidden="false" customHeight="false" outlineLevel="0" collapsed="false">
      <c r="A7506" s="0" t="n">
        <v>7.748604E-007</v>
      </c>
      <c r="B7506" s="0" t="n">
        <v>2.9057264E-005</v>
      </c>
      <c r="C7506" s="0" t="n">
        <v>0.9994765</v>
      </c>
      <c r="D7506" s="0" t="s">
        <v>140</v>
      </c>
      <c r="E7506" s="0" t="s">
        <v>101</v>
      </c>
      <c r="F7506" s="0" t="n">
        <v>4.05639419400008E-010</v>
      </c>
      <c r="G7506" s="0" t="n">
        <v>0.999475725545239</v>
      </c>
    </row>
    <row r="7507" customFormat="false" ht="12.8" hidden="false" customHeight="false" outlineLevel="0" collapsed="false">
      <c r="A7507" s="0" t="n">
        <v>3.4570694E-006</v>
      </c>
      <c r="B7507" s="0" t="n">
        <v>2.9861927E-005</v>
      </c>
      <c r="C7507" s="0" t="n">
        <v>0.9995585</v>
      </c>
      <c r="D7507" s="0" t="s">
        <v>151</v>
      </c>
      <c r="E7507" s="0" t="s">
        <v>101</v>
      </c>
      <c r="F7507" s="0" t="n">
        <v>1.52629614009994E-009</v>
      </c>
      <c r="G7507" s="0" t="n">
        <v>0.999555044456896</v>
      </c>
    </row>
    <row r="7508" customFormat="false" ht="12.8" hidden="false" customHeight="false" outlineLevel="0" collapsed="false">
      <c r="A7508" s="0" t="n">
        <v>0.00037378073</v>
      </c>
      <c r="B7508" s="0" t="n">
        <v>4.4614077E-005</v>
      </c>
      <c r="C7508" s="0" t="n">
        <v>0.99813414</v>
      </c>
      <c r="D7508" s="0" t="s">
        <v>145</v>
      </c>
      <c r="E7508" s="0" t="s">
        <v>101</v>
      </c>
      <c r="F7508" s="0" t="n">
        <v>6.97422512877799E-007</v>
      </c>
      <c r="G7508" s="0" t="n">
        <v>0.997761056692513</v>
      </c>
    </row>
    <row r="7509" customFormat="false" ht="12.8" hidden="false" customHeight="false" outlineLevel="0" collapsed="false">
      <c r="A7509" s="0" t="n">
        <v>0.00018057227</v>
      </c>
      <c r="B7509" s="0" t="n">
        <v>1.04904175E-005</v>
      </c>
      <c r="C7509" s="0" t="n">
        <v>0.9993779</v>
      </c>
      <c r="D7509" s="0" t="s">
        <v>104</v>
      </c>
      <c r="E7509" s="0" t="s">
        <v>102</v>
      </c>
      <c r="F7509" s="0" t="n">
        <v>1.12334009166993E-007</v>
      </c>
      <c r="G7509" s="0" t="n">
        <v>0.999197440064009</v>
      </c>
    </row>
    <row r="7510" customFormat="false" ht="12.8" hidden="false" customHeight="false" outlineLevel="0" collapsed="false">
      <c r="A7510" s="0" t="n">
        <v>0.00090420246</v>
      </c>
      <c r="B7510" s="0" t="n">
        <v>0.0005095303</v>
      </c>
      <c r="C7510" s="0" t="n">
        <v>0.9951889</v>
      </c>
      <c r="D7510" s="0" t="s">
        <v>259</v>
      </c>
      <c r="E7510" s="0" t="s">
        <v>102</v>
      </c>
      <c r="F7510" s="0" t="n">
        <v>4.35020845530596E-006</v>
      </c>
      <c r="G7510" s="0" t="n">
        <v>0.994289047748455</v>
      </c>
    </row>
    <row r="7511" customFormat="false" ht="12.8" hidden="false" customHeight="false" outlineLevel="0" collapsed="false">
      <c r="A7511" s="0" t="n">
        <v>0.00056168437</v>
      </c>
      <c r="B7511" s="0" t="n">
        <v>0.000106185675</v>
      </c>
      <c r="C7511" s="0" t="n">
        <v>0.99963754</v>
      </c>
      <c r="D7511" s="0" t="s">
        <v>187</v>
      </c>
      <c r="E7511" s="0" t="s">
        <v>102</v>
      </c>
      <c r="F7511" s="0" t="n">
        <v>2.03588116750174E-007</v>
      </c>
      <c r="G7511" s="0" t="n">
        <v>0.999076059218117</v>
      </c>
    </row>
    <row r="7512" customFormat="false" ht="12.8" hidden="false" customHeight="false" outlineLevel="0" collapsed="false">
      <c r="A7512" s="0" t="n">
        <v>1.6987324E-006</v>
      </c>
      <c r="B7512" s="0" t="n">
        <v>6.482005E-005</v>
      </c>
      <c r="C7512" s="0" t="n">
        <v>0.99970996</v>
      </c>
      <c r="D7512" s="0" t="s">
        <v>105</v>
      </c>
      <c r="E7512" s="0" t="s">
        <v>102</v>
      </c>
      <c r="F7512" s="0" t="n">
        <v>4.92700345295985E-010</v>
      </c>
      <c r="G7512" s="0" t="n">
        <v>0.9997082617603</v>
      </c>
    </row>
    <row r="7513" customFormat="false" ht="12.8" hidden="false" customHeight="false" outlineLevel="0" collapsed="false">
      <c r="A7513" s="0" t="n">
        <v>0.0009756088</v>
      </c>
      <c r="B7513" s="0" t="n">
        <v>1.7285347E-006</v>
      </c>
      <c r="C7513" s="0" t="n">
        <v>0.9989706</v>
      </c>
      <c r="D7513" s="0" t="s">
        <v>202</v>
      </c>
      <c r="E7513" s="0" t="s">
        <v>102</v>
      </c>
      <c r="F7513" s="0" t="n">
        <v>1.00429169871996E-006</v>
      </c>
      <c r="G7513" s="0" t="n">
        <v>0.997995995491699</v>
      </c>
    </row>
    <row r="7514" customFormat="false" ht="12.8" hidden="false" customHeight="false" outlineLevel="0" collapsed="false">
      <c r="A7514" s="0" t="n">
        <v>8.916855E-005</v>
      </c>
      <c r="B7514" s="0" t="n">
        <v>1.3113022E-006</v>
      </c>
      <c r="C7514" s="0" t="n">
        <v>0.9999871</v>
      </c>
      <c r="D7514" s="0" t="s">
        <v>18</v>
      </c>
      <c r="E7514" s="0" t="s">
        <v>102</v>
      </c>
      <c r="F7514" s="0" t="n">
        <v>1.15027429499843E-009</v>
      </c>
      <c r="G7514" s="0" t="n">
        <v>0.999897932600274</v>
      </c>
    </row>
    <row r="7515" customFormat="false" ht="12.8" hidden="false" customHeight="false" outlineLevel="0" collapsed="false">
      <c r="A7515" s="0" t="n">
        <v>2.0116568E-005</v>
      </c>
      <c r="B7515" s="0" t="n">
        <v>0.00011718273</v>
      </c>
      <c r="C7515" s="0" t="n">
        <v>0.9994487</v>
      </c>
      <c r="D7515" s="0" t="s">
        <v>108</v>
      </c>
      <c r="E7515" s="0" t="s">
        <v>102</v>
      </c>
      <c r="F7515" s="0" t="n">
        <v>1.10902639384006E-008</v>
      </c>
      <c r="G7515" s="0" t="n">
        <v>0.999428594522264</v>
      </c>
    </row>
    <row r="7516" customFormat="false" ht="12.8" hidden="false" customHeight="false" outlineLevel="0" collapsed="false">
      <c r="A7516" s="0" t="n">
        <v>0.00046020746</v>
      </c>
      <c r="B7516" s="0" t="n">
        <v>5.8978796E-005</v>
      </c>
      <c r="C7516" s="0" t="n">
        <v>0.9991765</v>
      </c>
      <c r="D7516" s="0" t="s">
        <v>111</v>
      </c>
      <c r="E7516" s="0" t="s">
        <v>102</v>
      </c>
      <c r="F7516" s="0" t="n">
        <v>3.78980843309989E-007</v>
      </c>
      <c r="G7516" s="0" t="n">
        <v>0.998716671520843</v>
      </c>
    </row>
    <row r="7517" customFormat="false" ht="12.8" hidden="false" customHeight="false" outlineLevel="0" collapsed="false">
      <c r="A7517" s="0" t="n">
        <v>1.3560057E-005</v>
      </c>
      <c r="B7517" s="0" t="n">
        <v>9.855628E-005</v>
      </c>
      <c r="C7517" s="0" t="n">
        <v>0.9992029</v>
      </c>
      <c r="D7517" s="0" t="s">
        <v>113</v>
      </c>
      <c r="E7517" s="0" t="s">
        <v>102</v>
      </c>
      <c r="F7517" s="0" t="n">
        <v>1.08087214346999E-008</v>
      </c>
      <c r="G7517" s="0" t="n">
        <v>0.999189350751721</v>
      </c>
    </row>
    <row r="7518" customFormat="false" ht="12.8" hidden="false" customHeight="false" outlineLevel="0" collapsed="false">
      <c r="A7518" s="0" t="n">
        <v>2.193451E-005</v>
      </c>
      <c r="B7518" s="0" t="n">
        <v>8.755922E-005</v>
      </c>
      <c r="C7518" s="0" t="n">
        <v>0.9994294</v>
      </c>
      <c r="D7518" s="0" t="s">
        <v>119</v>
      </c>
      <c r="E7518" s="0" t="s">
        <v>102</v>
      </c>
      <c r="F7518" s="0" t="n">
        <v>1.25158314059995E-008</v>
      </c>
      <c r="G7518" s="0" t="n">
        <v>0.999407478005831</v>
      </c>
    </row>
    <row r="7519" customFormat="false" ht="12.8" hidden="false" customHeight="false" outlineLevel="0" collapsed="false">
      <c r="A7519" s="0" t="n">
        <v>0.000119268894</v>
      </c>
      <c r="B7519" s="0" t="n">
        <v>4.2408705E-005</v>
      </c>
      <c r="C7519" s="0" t="n">
        <v>0.99978745</v>
      </c>
      <c r="D7519" s="0" t="s">
        <v>121</v>
      </c>
      <c r="E7519" s="0" t="s">
        <v>102</v>
      </c>
      <c r="F7519" s="0" t="n">
        <v>2.53506034196974E-008</v>
      </c>
      <c r="G7519" s="0" t="n">
        <v>0.999668206456603</v>
      </c>
    </row>
    <row r="7520" customFormat="false" ht="12.8" hidden="false" customHeight="false" outlineLevel="0" collapsed="false">
      <c r="A7520" s="0" t="n">
        <v>1.7791986E-005</v>
      </c>
      <c r="B7520" s="0" t="n">
        <v>1.1831522E-005</v>
      </c>
      <c r="C7520" s="0" t="n">
        <v>0.99981177</v>
      </c>
      <c r="D7520" s="0" t="s">
        <v>128</v>
      </c>
      <c r="E7520" s="0" t="s">
        <v>102</v>
      </c>
      <c r="F7520" s="0" t="n">
        <v>3.3489855247802E-009</v>
      </c>
      <c r="G7520" s="0" t="n">
        <v>0.999793981362986</v>
      </c>
    </row>
    <row r="7521" customFormat="false" ht="12.8" hidden="false" customHeight="false" outlineLevel="0" collapsed="false">
      <c r="A7521" s="0" t="n">
        <v>0.0005559325</v>
      </c>
      <c r="B7521" s="0" t="n">
        <v>6.4611435E-005</v>
      </c>
      <c r="C7521" s="0" t="n">
        <v>0.99919605</v>
      </c>
      <c r="D7521" s="0" t="s">
        <v>192</v>
      </c>
      <c r="E7521" s="0" t="s">
        <v>102</v>
      </c>
      <c r="F7521" s="0" t="n">
        <v>4.46941933374999E-007</v>
      </c>
      <c r="G7521" s="0" t="n">
        <v>0.998640564441933</v>
      </c>
    </row>
    <row r="7522" customFormat="false" ht="12.8" hidden="false" customHeight="false" outlineLevel="0" collapsed="false">
      <c r="A7522" s="0" t="n">
        <v>0.00012049079</v>
      </c>
      <c r="B7522" s="0" t="n">
        <v>0.0003374517</v>
      </c>
      <c r="C7522" s="0" t="n">
        <v>0.99924546</v>
      </c>
      <c r="D7522" s="0" t="s">
        <v>183</v>
      </c>
      <c r="E7522" s="0" t="s">
        <v>102</v>
      </c>
      <c r="F7522" s="0" t="n">
        <v>9.09151206865964E-008</v>
      </c>
      <c r="G7522" s="0" t="n">
        <v>0.999125060125121</v>
      </c>
    </row>
    <row r="7523" customFormat="false" ht="12.8" hidden="false" customHeight="false" outlineLevel="0" collapsed="false">
      <c r="A7523" s="0" t="n">
        <v>0.00038340688</v>
      </c>
      <c r="B7523" s="0" t="n">
        <v>5.3942204E-006</v>
      </c>
      <c r="C7523" s="0" t="n">
        <v>0.99951017</v>
      </c>
      <c r="D7523" s="0" t="s">
        <v>134</v>
      </c>
      <c r="E7523" s="0" t="s">
        <v>102</v>
      </c>
      <c r="F7523" s="0" t="n">
        <v>1.87804192030409E-007</v>
      </c>
      <c r="G7523" s="0" t="n">
        <v>0.999126950924192</v>
      </c>
    </row>
    <row r="7524" customFormat="false" ht="12.8" hidden="false" customHeight="false" outlineLevel="0" collapsed="false">
      <c r="A7524" s="0" t="n">
        <v>0.005020708</v>
      </c>
      <c r="B7524" s="0" t="n">
        <v>0.00020256639</v>
      </c>
      <c r="C7524" s="0" t="n">
        <v>0.9979239</v>
      </c>
      <c r="D7524" s="0" t="s">
        <v>137</v>
      </c>
      <c r="E7524" s="0" t="s">
        <v>102</v>
      </c>
      <c r="F7524" s="0" t="n">
        <v>1.04234918788001E-005</v>
      </c>
      <c r="G7524" s="0" t="n">
        <v>0.992913615491879</v>
      </c>
    </row>
    <row r="7525" customFormat="false" ht="12.8" hidden="false" customHeight="false" outlineLevel="0" collapsed="false">
      <c r="A7525" s="0" t="n">
        <v>0.00057932734</v>
      </c>
      <c r="B7525" s="0" t="n">
        <v>0.00080147386</v>
      </c>
      <c r="C7525" s="0" t="n">
        <v>0.99774694</v>
      </c>
      <c r="D7525" s="0" t="s">
        <v>139</v>
      </c>
      <c r="E7525" s="0" t="s">
        <v>102</v>
      </c>
      <c r="F7525" s="0" t="n">
        <v>1.30525925666042E-006</v>
      </c>
      <c r="G7525" s="0" t="n">
        <v>0.997168917919257</v>
      </c>
    </row>
    <row r="7526" customFormat="false" ht="12.8" hidden="false" customHeight="false" outlineLevel="0" collapsed="false">
      <c r="A7526" s="0" t="n">
        <v>1.8626451E-005</v>
      </c>
      <c r="B7526" s="0" t="n">
        <v>1.090765E-005</v>
      </c>
      <c r="C7526" s="0" t="n">
        <v>0.9966061</v>
      </c>
      <c r="D7526" s="0" t="s">
        <v>144</v>
      </c>
      <c r="E7526" s="0" t="s">
        <v>102</v>
      </c>
      <c r="F7526" s="0" t="n">
        <v>6.32163120488991E-008</v>
      </c>
      <c r="G7526" s="0" t="n">
        <v>0.996587536765312</v>
      </c>
    </row>
    <row r="7527" customFormat="false" ht="12.8" hidden="false" customHeight="false" outlineLevel="0" collapsed="false">
      <c r="A7527" s="0" t="n">
        <v>0.00056645274</v>
      </c>
      <c r="B7527" s="0" t="n">
        <v>0.0007148683</v>
      </c>
      <c r="C7527" s="0" t="n">
        <v>0.99756265</v>
      </c>
      <c r="D7527" s="0" t="s">
        <v>106</v>
      </c>
      <c r="E7527" s="0" t="s">
        <v>299</v>
      </c>
      <c r="F7527" s="0" t="n">
        <v>1.380643585839E-006</v>
      </c>
      <c r="G7527" s="0" t="n">
        <v>0.996997577903586</v>
      </c>
    </row>
    <row r="7528" customFormat="false" ht="12.8" hidden="false" customHeight="false" outlineLevel="0" collapsed="false">
      <c r="A7528" s="0" t="n">
        <v>0.0018218756</v>
      </c>
      <c r="B7528" s="0" t="n">
        <v>0.015958846</v>
      </c>
      <c r="C7528" s="0" t="n">
        <v>0.99530494</v>
      </c>
      <c r="D7528" s="0" t="s">
        <v>108</v>
      </c>
      <c r="E7528" s="0" t="s">
        <v>299</v>
      </c>
      <c r="F7528" s="0" t="n">
        <v>8.55381525453595E-006</v>
      </c>
      <c r="G7528" s="0" t="n">
        <v>0.993491618215255</v>
      </c>
    </row>
    <row r="7529" customFormat="false" ht="12.8" hidden="false" customHeight="false" outlineLevel="0" collapsed="false">
      <c r="A7529" s="0" t="n">
        <v>0.0026320815</v>
      </c>
      <c r="B7529" s="0" t="n">
        <v>0.0038691163</v>
      </c>
      <c r="C7529" s="0" t="n">
        <v>0.9939022</v>
      </c>
      <c r="D7529" s="0" t="s">
        <v>119</v>
      </c>
      <c r="E7529" s="0" t="s">
        <v>299</v>
      </c>
      <c r="F7529" s="0" t="n">
        <v>1.60499065707001E-005</v>
      </c>
      <c r="G7529" s="0" t="n">
        <v>0.991286168406571</v>
      </c>
    </row>
    <row r="7530" customFormat="false" ht="12.8" hidden="false" customHeight="false" outlineLevel="0" collapsed="false">
      <c r="A7530" s="0" t="n">
        <v>0.001658529</v>
      </c>
      <c r="B7530" s="0" t="n">
        <v>0.0016013086</v>
      </c>
      <c r="C7530" s="0" t="n">
        <v>0.997798</v>
      </c>
      <c r="D7530" s="0" t="s">
        <v>128</v>
      </c>
      <c r="E7530" s="0" t="s">
        <v>299</v>
      </c>
      <c r="F7530" s="0" t="n">
        <v>3.65208085800006E-006</v>
      </c>
      <c r="G7530" s="0" t="n">
        <v>0.996143123080858</v>
      </c>
    </row>
    <row r="7531" customFormat="false" ht="12.8" hidden="false" customHeight="false" outlineLevel="0" collapsed="false">
      <c r="A7531" s="0" t="n">
        <v>0.00947234</v>
      </c>
      <c r="B7531" s="0" t="n">
        <v>0.000108242035</v>
      </c>
      <c r="C7531" s="0" t="n">
        <v>0.9998674</v>
      </c>
      <c r="D7531" s="0" t="s">
        <v>19</v>
      </c>
      <c r="E7531" s="0" t="s">
        <v>299</v>
      </c>
      <c r="F7531" s="0" t="n">
        <v>1.25603228400036E-006</v>
      </c>
      <c r="G7531" s="0" t="n">
        <v>0.990396316032284</v>
      </c>
    </row>
    <row r="7532" customFormat="false" ht="12.8" hidden="false" customHeight="false" outlineLevel="0" collapsed="false">
      <c r="A7532" s="0" t="n">
        <v>0.0008251667</v>
      </c>
      <c r="B7532" s="0" t="n">
        <v>0.000114142895</v>
      </c>
      <c r="C7532" s="0" t="n">
        <v>0.99823666</v>
      </c>
      <c r="D7532" s="0" t="s">
        <v>104</v>
      </c>
      <c r="E7532" s="0" t="s">
        <v>103</v>
      </c>
      <c r="F7532" s="0" t="n">
        <v>1.455049448778E-006</v>
      </c>
      <c r="G7532" s="0" t="n">
        <v>0.997412948349449</v>
      </c>
    </row>
    <row r="7533" customFormat="false" ht="12.8" hidden="false" customHeight="false" outlineLevel="0" collapsed="false">
      <c r="A7533" s="0" t="n">
        <v>0.0012286901</v>
      </c>
      <c r="B7533" s="0" t="n">
        <v>0.0003720522</v>
      </c>
      <c r="C7533" s="0" t="n">
        <v>0.99851674</v>
      </c>
      <c r="D7533" s="0" t="s">
        <v>187</v>
      </c>
      <c r="E7533" s="0" t="s">
        <v>103</v>
      </c>
      <c r="F7533" s="0" t="n">
        <v>1.82246687772598E-006</v>
      </c>
      <c r="G7533" s="0" t="n">
        <v>0.997289872366878</v>
      </c>
    </row>
    <row r="7534" customFormat="false" ht="12.8" hidden="false" customHeight="false" outlineLevel="0" collapsed="false">
      <c r="A7534" s="0" t="n">
        <v>5.841255E-006</v>
      </c>
      <c r="B7534" s="0" t="n">
        <v>0.0002528429</v>
      </c>
      <c r="C7534" s="0" t="n">
        <v>0.9991883</v>
      </c>
      <c r="D7534" s="0" t="s">
        <v>105</v>
      </c>
      <c r="E7534" s="0" t="s">
        <v>103</v>
      </c>
      <c r="F7534" s="0" t="n">
        <v>4.74134668349983E-009</v>
      </c>
      <c r="G7534" s="0" t="n">
        <v>0.999182463486347</v>
      </c>
    </row>
    <row r="7535" customFormat="false" ht="12.8" hidden="false" customHeight="false" outlineLevel="0" collapsed="false">
      <c r="A7535" s="0" t="n">
        <v>0.00031474233</v>
      </c>
      <c r="B7535" s="0" t="n">
        <v>1.1920929E-005</v>
      </c>
      <c r="C7535" s="0" t="n">
        <v>0.9999359</v>
      </c>
      <c r="D7535" s="0" t="s">
        <v>18</v>
      </c>
      <c r="E7535" s="0" t="s">
        <v>103</v>
      </c>
      <c r="F7535" s="0" t="n">
        <v>2.01749833530036E-008</v>
      </c>
      <c r="G7535" s="0" t="n">
        <v>0.999621177844983</v>
      </c>
    </row>
    <row r="7536" customFormat="false" ht="12.8" hidden="false" customHeight="false" outlineLevel="0" collapsed="false">
      <c r="A7536" s="0" t="n">
        <v>2.899766E-005</v>
      </c>
      <c r="B7536" s="0" t="n">
        <v>0.001031071</v>
      </c>
      <c r="C7536" s="0" t="n">
        <v>0.9976903</v>
      </c>
      <c r="D7536" s="0" t="s">
        <v>108</v>
      </c>
      <c r="E7536" s="0" t="s">
        <v>103</v>
      </c>
      <c r="F7536" s="0" t="n">
        <v>6.69758953019991E-008</v>
      </c>
      <c r="G7536" s="0" t="n">
        <v>0.997661369315895</v>
      </c>
    </row>
    <row r="7537" customFormat="false" ht="12.8" hidden="false" customHeight="false" outlineLevel="0" collapsed="false">
      <c r="A7537" s="0" t="n">
        <v>0.00022688508</v>
      </c>
      <c r="B7537" s="0" t="n">
        <v>8.171797E-005</v>
      </c>
      <c r="C7537" s="0" t="n">
        <v>0.99793726</v>
      </c>
      <c r="D7537" s="0" t="s">
        <v>111</v>
      </c>
      <c r="E7537" s="0" t="s">
        <v>103</v>
      </c>
      <c r="F7537" s="0" t="n">
        <v>4.68004929919189E-007</v>
      </c>
      <c r="G7537" s="0" t="n">
        <v>0.99771084292493</v>
      </c>
    </row>
    <row r="7538" customFormat="false" ht="12.8" hidden="false" customHeight="false" outlineLevel="0" collapsed="false">
      <c r="A7538" s="0" t="n">
        <v>9.87649E-005</v>
      </c>
      <c r="B7538" s="0" t="n">
        <v>0.00041672587</v>
      </c>
      <c r="C7538" s="0" t="n">
        <v>0.99760437</v>
      </c>
      <c r="D7538" s="0" t="s">
        <v>113</v>
      </c>
      <c r="E7538" s="0" t="s">
        <v>103</v>
      </c>
      <c r="F7538" s="0" t="n">
        <v>2.36604157386998E-007</v>
      </c>
      <c r="G7538" s="0" t="n">
        <v>0.997505841704157</v>
      </c>
    </row>
    <row r="7539" customFormat="false" ht="12.8" hidden="false" customHeight="false" outlineLevel="0" collapsed="false">
      <c r="A7539" s="0" t="n">
        <v>0.00055226684</v>
      </c>
      <c r="B7539" s="0" t="n">
        <v>0.0006117821</v>
      </c>
      <c r="C7539" s="0" t="n">
        <v>0.9993836</v>
      </c>
      <c r="D7539" s="0" t="s">
        <v>119</v>
      </c>
      <c r="E7539" s="0" t="s">
        <v>103</v>
      </c>
      <c r="F7539" s="0" t="n">
        <v>3.40417280175979E-007</v>
      </c>
      <c r="G7539" s="0" t="n">
        <v>0.99883167357728</v>
      </c>
    </row>
    <row r="7540" customFormat="false" ht="12.8" hidden="false" customHeight="false" outlineLevel="0" collapsed="false">
      <c r="A7540" s="0" t="n">
        <v>0.00045520067</v>
      </c>
      <c r="B7540" s="0" t="n">
        <v>6.631017E-005</v>
      </c>
      <c r="C7540" s="0" t="n">
        <v>0.9990833</v>
      </c>
      <c r="D7540" s="0" t="s">
        <v>128</v>
      </c>
      <c r="E7540" s="0" t="s">
        <v>103</v>
      </c>
      <c r="F7540" s="0" t="n">
        <v>4.17282454188997E-007</v>
      </c>
      <c r="G7540" s="0" t="n">
        <v>0.998628516612454</v>
      </c>
    </row>
    <row r="7541" customFormat="false" ht="12.8" hidden="false" customHeight="false" outlineLevel="0" collapsed="false">
      <c r="A7541" s="0" t="n">
        <v>0.0041873455</v>
      </c>
      <c r="B7541" s="0" t="n">
        <v>1.8179417E-005</v>
      </c>
      <c r="C7541" s="0" t="n">
        <v>0.9984122</v>
      </c>
      <c r="D7541" s="0" t="s">
        <v>189</v>
      </c>
      <c r="E7541" s="0" t="s">
        <v>103</v>
      </c>
      <c r="F7541" s="0" t="n">
        <v>6.64866718490012E-006</v>
      </c>
      <c r="G7541" s="0" t="n">
        <v>0.994231503167185</v>
      </c>
    </row>
    <row r="7542" customFormat="false" ht="12.8" hidden="false" customHeight="false" outlineLevel="0" collapsed="false">
      <c r="A7542" s="0" t="n">
        <v>0.000113248825</v>
      </c>
      <c r="B7542" s="0" t="n">
        <v>9.775162E-006</v>
      </c>
      <c r="C7542" s="0" t="n">
        <v>0.9974564</v>
      </c>
      <c r="D7542" s="0" t="s">
        <v>135</v>
      </c>
      <c r="E7542" s="0" t="s">
        <v>103</v>
      </c>
      <c r="F7542" s="0" t="n">
        <v>2.88059711269998E-007</v>
      </c>
      <c r="G7542" s="0" t="n">
        <v>0.997343439234711</v>
      </c>
    </row>
    <row r="7543" customFormat="false" ht="12.8" hidden="false" customHeight="false" outlineLevel="0" collapsed="false">
      <c r="A7543" s="0" t="n">
        <v>0.0027690232</v>
      </c>
      <c r="B7543" s="0" t="n">
        <v>8.356571E-005</v>
      </c>
      <c r="C7543" s="0" t="n">
        <v>0.99875104</v>
      </c>
      <c r="D7543" s="0" t="s">
        <v>137</v>
      </c>
      <c r="E7543" s="0" t="s">
        <v>103</v>
      </c>
      <c r="F7543" s="0" t="n">
        <v>3.45839921587191E-006</v>
      </c>
      <c r="G7543" s="0" t="n">
        <v>0.995985475199216</v>
      </c>
    </row>
    <row r="7544" customFormat="false" ht="12.8" hidden="false" customHeight="false" outlineLevel="0" collapsed="false">
      <c r="A7544" s="0" t="n">
        <v>3.874302E-005</v>
      </c>
      <c r="B7544" s="0" t="n">
        <v>0.0001488626</v>
      </c>
      <c r="C7544" s="0" t="n">
        <v>0.9996419</v>
      </c>
      <c r="D7544" s="0" t="s">
        <v>151</v>
      </c>
      <c r="E7544" s="0" t="s">
        <v>103</v>
      </c>
      <c r="F7544" s="0" t="n">
        <v>1.38738754620011E-008</v>
      </c>
      <c r="G7544" s="0" t="n">
        <v>0.999603170853876</v>
      </c>
    </row>
    <row r="7545" customFormat="false" ht="12.8" hidden="false" customHeight="false" outlineLevel="0" collapsed="false">
      <c r="A7545" s="0" t="n">
        <v>0.004368186</v>
      </c>
      <c r="B7545" s="0" t="n">
        <v>0.00031983852</v>
      </c>
      <c r="C7545" s="0" t="n">
        <v>0.9982833</v>
      </c>
      <c r="D7545" s="0" t="s">
        <v>187</v>
      </c>
      <c r="E7545" s="0" t="s">
        <v>238</v>
      </c>
      <c r="F7545" s="0" t="n">
        <v>7.49886490620007E-006</v>
      </c>
      <c r="G7545" s="0" t="n">
        <v>0.993922612864906</v>
      </c>
    </row>
    <row r="7546" customFormat="false" ht="12.8" hidden="false" customHeight="false" outlineLevel="0" collapsed="false">
      <c r="A7546" s="0" t="n">
        <v>3.07858E-005</v>
      </c>
      <c r="B7546" s="0" t="n">
        <v>3.257394E-005</v>
      </c>
      <c r="C7546" s="0" t="n">
        <v>0.99665374</v>
      </c>
      <c r="D7546" s="0" t="s">
        <v>105</v>
      </c>
      <c r="E7546" s="0" t="s">
        <v>238</v>
      </c>
      <c r="F7546" s="0" t="n">
        <v>1.03017291108001E-007</v>
      </c>
      <c r="G7546" s="0" t="n">
        <v>0.996623057217291</v>
      </c>
    </row>
    <row r="7547" customFormat="false" ht="12.8" hidden="false" customHeight="false" outlineLevel="0" collapsed="false">
      <c r="A7547" s="0" t="n">
        <v>0.00047811866</v>
      </c>
      <c r="B7547" s="0" t="n">
        <v>7.301569E-006</v>
      </c>
      <c r="C7547" s="0" t="n">
        <v>0.9998137</v>
      </c>
      <c r="D7547" s="0" t="s">
        <v>18</v>
      </c>
      <c r="E7547" s="0" t="s">
        <v>238</v>
      </c>
      <c r="F7547" s="0" t="n">
        <v>8.90735063579869E-008</v>
      </c>
      <c r="G7547" s="0" t="n">
        <v>0.999335670413506</v>
      </c>
    </row>
    <row r="7548" customFormat="false" ht="12.8" hidden="false" customHeight="false" outlineLevel="0" collapsed="false">
      <c r="A7548" s="0" t="n">
        <v>0.00018966198</v>
      </c>
      <c r="B7548" s="0" t="n">
        <v>7.548928E-005</v>
      </c>
      <c r="C7548" s="0" t="n">
        <v>0.9969803</v>
      </c>
      <c r="D7548" s="0" t="s">
        <v>111</v>
      </c>
      <c r="E7548" s="0" t="s">
        <v>238</v>
      </c>
      <c r="F7548" s="0" t="n">
        <v>5.72722281005992E-007</v>
      </c>
      <c r="G7548" s="0" t="n">
        <v>0.996791210742281</v>
      </c>
    </row>
    <row r="7549" customFormat="false" ht="12.8" hidden="false" customHeight="false" outlineLevel="0" collapsed="false">
      <c r="A7549" s="0" t="n">
        <v>0.002236098</v>
      </c>
      <c r="B7549" s="0" t="n">
        <v>0.00014153123</v>
      </c>
      <c r="C7549" s="0" t="n">
        <v>0.9976779</v>
      </c>
      <c r="D7549" s="0" t="s">
        <v>128</v>
      </c>
      <c r="E7549" s="0" t="s">
        <v>238</v>
      </c>
      <c r="F7549" s="0" t="n">
        <v>5.19244316579999E-006</v>
      </c>
      <c r="G7549" s="0" t="n">
        <v>0.995446994443166</v>
      </c>
    </row>
    <row r="7550" customFormat="false" ht="12.8" hidden="false" customHeight="false" outlineLevel="0" collapsed="false">
      <c r="A7550" s="0" t="n">
        <v>0.0014648736</v>
      </c>
      <c r="B7550" s="0" t="n">
        <v>2.8729439E-005</v>
      </c>
      <c r="C7550" s="0" t="n">
        <v>0.9981897</v>
      </c>
      <c r="D7550" s="0" t="s">
        <v>137</v>
      </c>
      <c r="E7550" s="0" t="s">
        <v>238</v>
      </c>
      <c r="F7550" s="0" t="n">
        <v>2.65186067808006E-006</v>
      </c>
      <c r="G7550" s="0" t="n">
        <v>0.996727478260678</v>
      </c>
    </row>
    <row r="7551" customFormat="false" ht="12.8" hidden="false" customHeight="false" outlineLevel="0" collapsed="false">
      <c r="A7551" s="0" t="n">
        <v>0.0019341707</v>
      </c>
      <c r="B7551" s="0" t="n">
        <v>3.066659E-005</v>
      </c>
      <c r="C7551" s="0" t="n">
        <v>0.99780214</v>
      </c>
      <c r="D7551" s="0" t="s">
        <v>258</v>
      </c>
      <c r="E7551" s="0" t="s">
        <v>104</v>
      </c>
      <c r="F7551" s="0" t="n">
        <v>4.25103641470199E-006</v>
      </c>
      <c r="G7551" s="0" t="n">
        <v>0.995872220336415</v>
      </c>
    </row>
    <row r="7552" customFormat="false" ht="12.8" hidden="false" customHeight="false" outlineLevel="0" collapsed="false">
      <c r="A7552" s="0" t="n">
        <v>0.00040838122</v>
      </c>
      <c r="B7552" s="0" t="n">
        <v>6.943941E-006</v>
      </c>
      <c r="C7552" s="0" t="n">
        <v>0.9949175</v>
      </c>
      <c r="D7552" s="0" t="s">
        <v>239</v>
      </c>
      <c r="E7552" s="0" t="s">
        <v>104</v>
      </c>
      <c r="F7552" s="0" t="n">
        <v>2.07559755065E-006</v>
      </c>
      <c r="G7552" s="0" t="n">
        <v>0.99451119437755</v>
      </c>
    </row>
    <row r="7553" customFormat="false" ht="12.8" hidden="false" customHeight="false" outlineLevel="0" collapsed="false">
      <c r="A7553" s="0" t="n">
        <v>0.00019261241</v>
      </c>
      <c r="B7553" s="0" t="n">
        <v>8.583069E-006</v>
      </c>
      <c r="C7553" s="0" t="n">
        <v>0.99973595</v>
      </c>
      <c r="D7553" s="0" t="s">
        <v>105</v>
      </c>
      <c r="E7553" s="0" t="s">
        <v>104</v>
      </c>
      <c r="F7553" s="0" t="n">
        <v>5.08593068604923E-008</v>
      </c>
      <c r="G7553" s="0" t="n">
        <v>0.999543388449307</v>
      </c>
    </row>
    <row r="7554" customFormat="false" ht="12.8" hidden="false" customHeight="false" outlineLevel="0" collapsed="false">
      <c r="A7554" s="0" t="n">
        <v>0.00380373</v>
      </c>
      <c r="B7554" s="0" t="n">
        <v>3.516674E-006</v>
      </c>
      <c r="C7554" s="0" t="n">
        <v>0.9957161</v>
      </c>
      <c r="D7554" s="0" t="s">
        <v>260</v>
      </c>
      <c r="E7554" s="0" t="s">
        <v>104</v>
      </c>
      <c r="F7554" s="0" t="n">
        <v>1.6294798947E-005</v>
      </c>
      <c r="G7554" s="0" t="n">
        <v>0.991928664798947</v>
      </c>
    </row>
    <row r="7555" customFormat="false" ht="12.8" hidden="false" customHeight="false" outlineLevel="0" collapsed="false">
      <c r="A7555" s="0" t="n">
        <v>0.002280891</v>
      </c>
      <c r="B7555" s="0" t="n">
        <v>6.2584877E-006</v>
      </c>
      <c r="C7555" s="0" t="n">
        <v>0.9953625</v>
      </c>
      <c r="D7555" s="0" t="s">
        <v>261</v>
      </c>
      <c r="E7555" s="0" t="s">
        <v>104</v>
      </c>
      <c r="F7555" s="0" t="n">
        <v>1.05776320124999E-005</v>
      </c>
      <c r="G7555" s="0" t="n">
        <v>0.993092186632012</v>
      </c>
    </row>
    <row r="7556" customFormat="false" ht="12.8" hidden="false" customHeight="false" outlineLevel="0" collapsed="false">
      <c r="A7556" s="0" t="n">
        <v>8.165836E-005</v>
      </c>
      <c r="B7556" s="0" t="n">
        <v>1.2606382E-005</v>
      </c>
      <c r="C7556" s="0" t="n">
        <v>0.9910948</v>
      </c>
      <c r="D7556" s="0" t="s">
        <v>170</v>
      </c>
      <c r="E7556" s="0" t="s">
        <v>104</v>
      </c>
      <c r="F7556" s="0" t="n">
        <v>7.27184027471996E-007</v>
      </c>
      <c r="G7556" s="0" t="n">
        <v>0.991013868824028</v>
      </c>
    </row>
    <row r="7557" customFormat="false" ht="12.8" hidden="false" customHeight="false" outlineLevel="0" collapsed="false">
      <c r="A7557" s="0" t="n">
        <v>0.00016963482</v>
      </c>
      <c r="B7557" s="0" t="n">
        <v>9.536743E-007</v>
      </c>
      <c r="C7557" s="0" t="n">
        <v>0.9997816</v>
      </c>
      <c r="D7557" s="0" t="s">
        <v>106</v>
      </c>
      <c r="E7557" s="0" t="s">
        <v>104</v>
      </c>
      <c r="F7557" s="0" t="n">
        <v>3.70482446879919E-008</v>
      </c>
      <c r="G7557" s="0" t="n">
        <v>0.999612002228245</v>
      </c>
    </row>
    <row r="7558" customFormat="false" ht="12.8" hidden="false" customHeight="false" outlineLevel="0" collapsed="false">
      <c r="A7558" s="0" t="n">
        <v>0.00022870302</v>
      </c>
      <c r="B7558" s="0" t="n">
        <v>2.5331974E-006</v>
      </c>
      <c r="C7558" s="0" t="n">
        <v>0.99825794</v>
      </c>
      <c r="D7558" s="0" t="s">
        <v>171</v>
      </c>
      <c r="E7558" s="0" t="s">
        <v>104</v>
      </c>
      <c r="F7558" s="0" t="n">
        <v>3.98414383021198E-007</v>
      </c>
      <c r="G7558" s="0" t="n">
        <v>0.998029635394383</v>
      </c>
    </row>
    <row r="7559" customFormat="false" ht="12.8" hidden="false" customHeight="false" outlineLevel="0" collapsed="false">
      <c r="A7559" s="0" t="n">
        <v>0.0012661517</v>
      </c>
      <c r="B7559" s="0" t="n">
        <v>0.0001680553</v>
      </c>
      <c r="C7559" s="0" t="n">
        <v>0.99750304</v>
      </c>
      <c r="D7559" s="0" t="s">
        <v>263</v>
      </c>
      <c r="E7559" s="0" t="s">
        <v>104</v>
      </c>
      <c r="F7559" s="0" t="n">
        <v>3.16153014883199E-006</v>
      </c>
      <c r="G7559" s="0" t="n">
        <v>0.996240049830149</v>
      </c>
    </row>
    <row r="7560" customFormat="false" ht="12.8" hidden="false" customHeight="false" outlineLevel="0" collapsed="false">
      <c r="A7560" s="0" t="n">
        <v>0.0039090514</v>
      </c>
      <c r="B7560" s="0" t="n">
        <v>5.662441E-007</v>
      </c>
      <c r="C7560" s="0" t="n">
        <v>0.9999898</v>
      </c>
      <c r="D7560" s="0" t="s">
        <v>18</v>
      </c>
      <c r="E7560" s="0" t="s">
        <v>104</v>
      </c>
      <c r="F7560" s="0" t="n">
        <v>3.98723242798446E-008</v>
      </c>
      <c r="G7560" s="0" t="n">
        <v>0.996080788472324</v>
      </c>
    </row>
    <row r="7561" customFormat="false" ht="12.8" hidden="false" customHeight="false" outlineLevel="0" collapsed="false">
      <c r="A7561" s="0" t="n">
        <v>0.0013650656</v>
      </c>
      <c r="B7561" s="0" t="n">
        <v>1.3202429E-005</v>
      </c>
      <c r="C7561" s="0" t="n">
        <v>0.99891955</v>
      </c>
      <c r="D7561" s="0" t="s">
        <v>107</v>
      </c>
      <c r="E7561" s="0" t="s">
        <v>104</v>
      </c>
      <c r="F7561" s="0" t="n">
        <v>1.47488512752001E-006</v>
      </c>
      <c r="G7561" s="0" t="n">
        <v>0.997555959285127</v>
      </c>
    </row>
    <row r="7562" customFormat="false" ht="12.8" hidden="false" customHeight="false" outlineLevel="0" collapsed="false">
      <c r="A7562" s="0" t="n">
        <v>0.000739485</v>
      </c>
      <c r="B7562" s="0" t="n">
        <v>5.811453E-005</v>
      </c>
      <c r="C7562" s="0" t="n">
        <v>0.9997651</v>
      </c>
      <c r="D7562" s="0" t="s">
        <v>108</v>
      </c>
      <c r="E7562" s="0" t="s">
        <v>104</v>
      </c>
      <c r="F7562" s="0" t="n">
        <v>1.73705026500028E-007</v>
      </c>
      <c r="G7562" s="0" t="n">
        <v>0.999025788705026</v>
      </c>
    </row>
    <row r="7563" customFormat="false" ht="12.8" hidden="false" customHeight="false" outlineLevel="0" collapsed="false">
      <c r="A7563" s="0" t="n">
        <v>0.004967928</v>
      </c>
      <c r="B7563" s="0" t="n">
        <v>0.0006144941</v>
      </c>
      <c r="C7563" s="0" t="n">
        <v>0.99790204</v>
      </c>
      <c r="D7563" s="0" t="s">
        <v>109</v>
      </c>
      <c r="E7563" s="0" t="s">
        <v>104</v>
      </c>
      <c r="F7563" s="0" t="n">
        <v>1.04225142268798E-005</v>
      </c>
      <c r="G7563" s="0" t="n">
        <v>0.992944534514227</v>
      </c>
    </row>
    <row r="7564" customFormat="false" ht="12.8" hidden="false" customHeight="false" outlineLevel="0" collapsed="false">
      <c r="A7564" s="0" t="n">
        <v>0.0007895529</v>
      </c>
      <c r="B7564" s="0" t="n">
        <v>3.0100346E-005</v>
      </c>
      <c r="C7564" s="0" t="n">
        <v>0.9944544</v>
      </c>
      <c r="D7564" s="0" t="s">
        <v>264</v>
      </c>
      <c r="E7564" s="0" t="s">
        <v>104</v>
      </c>
      <c r="F7564" s="0" t="n">
        <v>4.37854456224003E-006</v>
      </c>
      <c r="G7564" s="0" t="n">
        <v>0.993669225644562</v>
      </c>
    </row>
    <row r="7565" customFormat="false" ht="12.8" hidden="false" customHeight="false" outlineLevel="0" collapsed="false">
      <c r="A7565" s="0" t="n">
        <v>0.004324019</v>
      </c>
      <c r="B7565" s="0" t="n">
        <v>4.6551228E-005</v>
      </c>
      <c r="C7565" s="0" t="n">
        <v>0.99725825</v>
      </c>
      <c r="D7565" s="0" t="s">
        <v>110</v>
      </c>
      <c r="E7565" s="0" t="s">
        <v>104</v>
      </c>
      <c r="F7565" s="0" t="n">
        <v>1.18553790932499E-005</v>
      </c>
      <c r="G7565" s="0" t="n">
        <v>0.992946086379093</v>
      </c>
    </row>
    <row r="7566" customFormat="false" ht="12.8" hidden="false" customHeight="false" outlineLevel="0" collapsed="false">
      <c r="A7566" s="0" t="n">
        <v>0.003926933</v>
      </c>
      <c r="B7566" s="0" t="n">
        <v>2.5331974E-006</v>
      </c>
      <c r="C7566" s="0" t="n">
        <v>0.9998529</v>
      </c>
      <c r="D7566" s="0" t="s">
        <v>111</v>
      </c>
      <c r="E7566" s="0" t="s">
        <v>104</v>
      </c>
      <c r="F7566" s="0" t="n">
        <v>5.77651844299826E-007</v>
      </c>
      <c r="G7566" s="0" t="n">
        <v>0.995926544651844</v>
      </c>
    </row>
    <row r="7567" customFormat="false" ht="12.8" hidden="false" customHeight="false" outlineLevel="0" collapsed="false">
      <c r="A7567" s="0" t="n">
        <v>0.003339678</v>
      </c>
      <c r="B7567" s="0" t="n">
        <v>3.552437E-005</v>
      </c>
      <c r="C7567" s="0" t="n">
        <v>0.99967545</v>
      </c>
      <c r="D7567" s="0" t="s">
        <v>113</v>
      </c>
      <c r="E7567" s="0" t="s">
        <v>104</v>
      </c>
      <c r="F7567" s="0" t="n">
        <v>1.08389249489993E-006</v>
      </c>
      <c r="G7567" s="0" t="n">
        <v>0.996336855892495</v>
      </c>
    </row>
    <row r="7568" customFormat="false" ht="12.8" hidden="false" customHeight="false" outlineLevel="0" collapsed="false">
      <c r="A7568" s="0" t="n">
        <v>0.005137235</v>
      </c>
      <c r="B7568" s="0" t="n">
        <v>3.7431717E-005</v>
      </c>
      <c r="C7568" s="0" t="n">
        <v>0.9980862</v>
      </c>
      <c r="D7568" s="0" t="s">
        <v>181</v>
      </c>
      <c r="E7568" s="0" t="s">
        <v>104</v>
      </c>
      <c r="F7568" s="0" t="n">
        <v>9.83164034299982E-006</v>
      </c>
      <c r="G7568" s="0" t="n">
        <v>0.992958796640343</v>
      </c>
    </row>
    <row r="7569" customFormat="false" ht="12.8" hidden="false" customHeight="false" outlineLevel="0" collapsed="false">
      <c r="A7569" s="0" t="n">
        <v>0.006400645</v>
      </c>
      <c r="B7569" s="0" t="n">
        <v>5.2064657E-005</v>
      </c>
      <c r="C7569" s="0" t="n">
        <v>0.99989</v>
      </c>
      <c r="D7569" s="0" t="s">
        <v>114</v>
      </c>
      <c r="E7569" s="0" t="s">
        <v>104</v>
      </c>
      <c r="F7569" s="0" t="n">
        <v>7.04070950000349E-007</v>
      </c>
      <c r="G7569" s="0" t="n">
        <v>0.99349005907095</v>
      </c>
    </row>
    <row r="7570" customFormat="false" ht="12.8" hidden="false" customHeight="false" outlineLevel="0" collapsed="false">
      <c r="A7570" s="0" t="n">
        <v>0.00026386976</v>
      </c>
      <c r="B7570" s="0" t="n">
        <v>1.1920929E-007</v>
      </c>
      <c r="C7570" s="0" t="n">
        <v>0.9996505</v>
      </c>
      <c r="D7570" s="0" t="s">
        <v>115</v>
      </c>
      <c r="E7570" s="0" t="s">
        <v>104</v>
      </c>
      <c r="F7570" s="0" t="n">
        <v>9.22224811200007E-008</v>
      </c>
      <c r="G7570" s="0" t="n">
        <v>0.999386722462481</v>
      </c>
    </row>
    <row r="7571" customFormat="false" ht="12.8" hidden="false" customHeight="false" outlineLevel="0" collapsed="false">
      <c r="A7571" s="0" t="n">
        <v>0.0017284751</v>
      </c>
      <c r="B7571" s="0" t="n">
        <v>3.4570694E-006</v>
      </c>
      <c r="C7571" s="0" t="n">
        <v>0.9975608</v>
      </c>
      <c r="D7571" s="0" t="s">
        <v>116</v>
      </c>
      <c r="E7571" s="0" t="s">
        <v>104</v>
      </c>
      <c r="F7571" s="0" t="n">
        <v>4.21609646391996E-006</v>
      </c>
      <c r="G7571" s="0" t="n">
        <v>0.995836540996464</v>
      </c>
    </row>
    <row r="7572" customFormat="false" ht="12.8" hidden="false" customHeight="false" outlineLevel="0" collapsed="false">
      <c r="A7572" s="0" t="n">
        <v>0.004136026</v>
      </c>
      <c r="B7572" s="0" t="n">
        <v>0.0001205802</v>
      </c>
      <c r="C7572" s="0" t="n">
        <v>0.99741006</v>
      </c>
      <c r="D7572" s="0" t="s">
        <v>117</v>
      </c>
      <c r="E7572" s="0" t="s">
        <v>104</v>
      </c>
      <c r="F7572" s="0" t="n">
        <v>1.07120591784401E-005</v>
      </c>
      <c r="G7572" s="0" t="n">
        <v>0.993284746059178</v>
      </c>
    </row>
    <row r="7573" customFormat="false" ht="12.8" hidden="false" customHeight="false" outlineLevel="0" collapsed="false">
      <c r="A7573" s="0" t="n">
        <v>0.0056682825</v>
      </c>
      <c r="B7573" s="0" t="n">
        <v>3.3974648E-006</v>
      </c>
      <c r="C7573" s="0" t="n">
        <v>0.9992811</v>
      </c>
      <c r="D7573" s="0" t="s">
        <v>156</v>
      </c>
      <c r="E7573" s="0" t="s">
        <v>104</v>
      </c>
      <c r="F7573" s="0" t="n">
        <v>4.07492828924981E-006</v>
      </c>
      <c r="G7573" s="0" t="n">
        <v>0.993616892428289</v>
      </c>
    </row>
    <row r="7574" customFormat="false" ht="12.8" hidden="false" customHeight="false" outlineLevel="0" collapsed="false">
      <c r="A7574" s="0" t="n">
        <v>0.00015112758</v>
      </c>
      <c r="B7574" s="0" t="n">
        <v>6.1392784E-006</v>
      </c>
      <c r="C7574" s="0" t="n">
        <v>0.9986646</v>
      </c>
      <c r="D7574" s="0" t="s">
        <v>173</v>
      </c>
      <c r="E7574" s="0" t="s">
        <v>104</v>
      </c>
      <c r="F7574" s="0" t="n">
        <v>2.01815770331998E-007</v>
      </c>
      <c r="G7574" s="0" t="n">
        <v>0.99851367423577</v>
      </c>
    </row>
    <row r="7575" customFormat="false" ht="12.8" hidden="false" customHeight="false" outlineLevel="0" collapsed="false">
      <c r="A7575" s="0" t="n">
        <v>0.0029081404</v>
      </c>
      <c r="B7575" s="0" t="n">
        <v>1.6093254E-005</v>
      </c>
      <c r="C7575" s="0" t="n">
        <v>0.9998438</v>
      </c>
      <c r="D7575" s="0" t="s">
        <v>119</v>
      </c>
      <c r="E7575" s="0" t="s">
        <v>104</v>
      </c>
      <c r="F7575" s="0" t="n">
        <v>4.54251530480148E-007</v>
      </c>
      <c r="G7575" s="0" t="n">
        <v>0.99693611385153</v>
      </c>
    </row>
    <row r="7576" customFormat="false" ht="12.8" hidden="false" customHeight="false" outlineLevel="0" collapsed="false">
      <c r="A7576" s="0" t="n">
        <v>0.0015227795</v>
      </c>
      <c r="B7576" s="0" t="n">
        <v>0.0048688054</v>
      </c>
      <c r="C7576" s="0" t="n">
        <v>0.99821144</v>
      </c>
      <c r="D7576" s="0" t="s">
        <v>120</v>
      </c>
      <c r="E7576" s="0" t="s">
        <v>104</v>
      </c>
      <c r="F7576" s="0" t="n">
        <v>2.72358250252008E-006</v>
      </c>
      <c r="G7576" s="0" t="n">
        <v>0.996691384082502</v>
      </c>
    </row>
    <row r="7577" customFormat="false" ht="12.8" hidden="false" customHeight="false" outlineLevel="0" collapsed="false">
      <c r="A7577" s="0" t="n">
        <v>0.0045740306</v>
      </c>
      <c r="B7577" s="0" t="n">
        <v>1.4662743E-005</v>
      </c>
      <c r="C7577" s="0" t="n">
        <v>0.99990535</v>
      </c>
      <c r="D7577" s="0" t="s">
        <v>121</v>
      </c>
      <c r="E7577" s="0" t="s">
        <v>104</v>
      </c>
      <c r="F7577" s="0" t="n">
        <v>4.32931996289881E-007</v>
      </c>
      <c r="G7577" s="0" t="n">
        <v>0.995331752331996</v>
      </c>
    </row>
    <row r="7578" customFormat="false" ht="12.8" hidden="false" customHeight="false" outlineLevel="0" collapsed="false">
      <c r="A7578" s="0" t="n">
        <v>0.006906748</v>
      </c>
      <c r="B7578" s="0" t="n">
        <v>5.340576E-005</v>
      </c>
      <c r="C7578" s="0" t="n">
        <v>0.99808073</v>
      </c>
      <c r="D7578" s="0" t="s">
        <v>279</v>
      </c>
      <c r="E7578" s="0" t="s">
        <v>104</v>
      </c>
      <c r="F7578" s="0" t="n">
        <v>1.32559142339602E-005</v>
      </c>
      <c r="G7578" s="0" t="n">
        <v>0.991187237914234</v>
      </c>
    </row>
    <row r="7579" customFormat="false" ht="12.8" hidden="false" customHeight="false" outlineLevel="0" collapsed="false">
      <c r="A7579" s="0" t="n">
        <v>0.003838122</v>
      </c>
      <c r="B7579" s="0" t="n">
        <v>5.4091215E-005</v>
      </c>
      <c r="C7579" s="0" t="n">
        <v>0.9994331</v>
      </c>
      <c r="D7579" s="0" t="s">
        <v>122</v>
      </c>
      <c r="E7579" s="0" t="s">
        <v>104</v>
      </c>
      <c r="F7579" s="0" t="n">
        <v>2.17583136180014E-006</v>
      </c>
      <c r="G7579" s="0" t="n">
        <v>0.995597153831362</v>
      </c>
    </row>
    <row r="7580" customFormat="false" ht="12.8" hidden="false" customHeight="false" outlineLevel="0" collapsed="false">
      <c r="A7580" s="0" t="n">
        <v>0.0027304888</v>
      </c>
      <c r="B7580" s="0" t="n">
        <v>8.7320805E-005</v>
      </c>
      <c r="C7580" s="0" t="n">
        <v>0.99805945</v>
      </c>
      <c r="D7580" s="0" t="s">
        <v>269</v>
      </c>
      <c r="E7580" s="0" t="s">
        <v>104</v>
      </c>
      <c r="F7580" s="0" t="n">
        <v>5.29865004084011E-006</v>
      </c>
      <c r="G7580" s="0" t="n">
        <v>0.995334259850041</v>
      </c>
    </row>
    <row r="7581" customFormat="false" ht="12.8" hidden="false" customHeight="false" outlineLevel="0" collapsed="false">
      <c r="A7581" s="0" t="n">
        <v>0.00033965707</v>
      </c>
      <c r="B7581" s="0" t="n">
        <v>9.387732E-006</v>
      </c>
      <c r="C7581" s="0" t="n">
        <v>0.9948055</v>
      </c>
      <c r="D7581" s="0" t="s">
        <v>149</v>
      </c>
      <c r="E7581" s="0" t="s">
        <v>104</v>
      </c>
      <c r="F7581" s="0" t="n">
        <v>1.764348650115E-006</v>
      </c>
      <c r="G7581" s="0" t="n">
        <v>0.99446760727865</v>
      </c>
    </row>
    <row r="7582" customFormat="false" ht="12.8" hidden="false" customHeight="false" outlineLevel="0" collapsed="false">
      <c r="A7582" s="0" t="n">
        <v>0.00026607513</v>
      </c>
      <c r="B7582" s="0" t="n">
        <v>0.00010338426</v>
      </c>
      <c r="C7582" s="0" t="n">
        <v>0.99541104</v>
      </c>
      <c r="D7582" s="0" t="s">
        <v>124</v>
      </c>
      <c r="E7582" s="0" t="s">
        <v>104</v>
      </c>
      <c r="F7582" s="0" t="n">
        <v>1.22100812856479E-006</v>
      </c>
      <c r="G7582" s="0" t="n">
        <v>0.995146185878128</v>
      </c>
    </row>
    <row r="7583" customFormat="false" ht="12.8" hidden="false" customHeight="false" outlineLevel="0" collapsed="false">
      <c r="A7583" s="0" t="n">
        <v>0.005419165</v>
      </c>
      <c r="B7583" s="0" t="n">
        <v>3.427267E-006</v>
      </c>
      <c r="C7583" s="0" t="n">
        <v>0.99966204</v>
      </c>
      <c r="D7583" s="0" t="s">
        <v>125</v>
      </c>
      <c r="E7583" s="0" t="s">
        <v>104</v>
      </c>
      <c r="F7583" s="0" t="n">
        <v>1.83146100339984E-006</v>
      </c>
      <c r="G7583" s="0" t="n">
        <v>0.994244706461004</v>
      </c>
    </row>
    <row r="7584" customFormat="false" ht="12.8" hidden="false" customHeight="false" outlineLevel="0" collapsed="false">
      <c r="A7584" s="0" t="n">
        <v>1.692772E-005</v>
      </c>
      <c r="B7584" s="0" t="n">
        <v>6.943941E-006</v>
      </c>
      <c r="C7584" s="0" t="n">
        <v>0.99537826</v>
      </c>
      <c r="D7584" s="0" t="s">
        <v>150</v>
      </c>
      <c r="E7584" s="0" t="s">
        <v>104</v>
      </c>
      <c r="F7584" s="0" t="n">
        <v>7.82355206328007E-008</v>
      </c>
      <c r="G7584" s="0" t="n">
        <v>0.995361410515521</v>
      </c>
    </row>
    <row r="7585" customFormat="false" ht="12.8" hidden="false" customHeight="false" outlineLevel="0" collapsed="false">
      <c r="A7585" s="0" t="n">
        <v>0.000997901</v>
      </c>
      <c r="B7585" s="0" t="n">
        <v>4.0769577E-005</v>
      </c>
      <c r="C7585" s="0" t="n">
        <v>0.9914216</v>
      </c>
      <c r="D7585" s="0" t="s">
        <v>291</v>
      </c>
      <c r="E7585" s="0" t="s">
        <v>104</v>
      </c>
      <c r="F7585" s="0" t="n">
        <v>8.56039393839999E-006</v>
      </c>
      <c r="G7585" s="0" t="n">
        <v>0.990432259393938</v>
      </c>
    </row>
    <row r="7586" customFormat="false" ht="12.8" hidden="false" customHeight="false" outlineLevel="0" collapsed="false">
      <c r="A7586" s="0" t="n">
        <v>0.007113099</v>
      </c>
      <c r="B7586" s="0" t="n">
        <v>1.22487545E-005</v>
      </c>
      <c r="C7586" s="0" t="n">
        <v>0.99911064</v>
      </c>
      <c r="D7586" s="0" t="s">
        <v>157</v>
      </c>
      <c r="E7586" s="0" t="s">
        <v>104</v>
      </c>
      <c r="F7586" s="0" t="n">
        <v>6.32610572663965E-006</v>
      </c>
      <c r="G7586" s="0" t="n">
        <v>0.992003867105727</v>
      </c>
    </row>
    <row r="7587" customFormat="false" ht="12.8" hidden="false" customHeight="false" outlineLevel="0" collapsed="false">
      <c r="A7587" s="0" t="n">
        <v>0.0019187629</v>
      </c>
      <c r="B7587" s="0" t="n">
        <v>4.3213367E-006</v>
      </c>
      <c r="C7587" s="0" t="n">
        <v>0.99914414</v>
      </c>
      <c r="D7587" s="0" t="s">
        <v>127</v>
      </c>
      <c r="E7587" s="0" t="s">
        <v>104</v>
      </c>
      <c r="F7587" s="0" t="n">
        <v>1.64219241559408E-006</v>
      </c>
      <c r="G7587" s="0" t="n">
        <v>0.997227019292416</v>
      </c>
    </row>
    <row r="7588" customFormat="false" ht="12.8" hidden="false" customHeight="false" outlineLevel="0" collapsed="false">
      <c r="A7588" s="0" t="n">
        <v>0.003981173</v>
      </c>
      <c r="B7588" s="0" t="n">
        <v>8.350611E-005</v>
      </c>
      <c r="C7588" s="0" t="n">
        <v>0.99930185</v>
      </c>
      <c r="D7588" s="0" t="s">
        <v>183</v>
      </c>
      <c r="E7588" s="0" t="s">
        <v>104</v>
      </c>
      <c r="F7588" s="0" t="n">
        <v>2.77945592994981E-006</v>
      </c>
      <c r="G7588" s="0" t="n">
        <v>0.99532345645593</v>
      </c>
    </row>
    <row r="7589" customFormat="false" ht="12.8" hidden="false" customHeight="false" outlineLevel="0" collapsed="false">
      <c r="A7589" s="0" t="n">
        <v>0.002274692</v>
      </c>
      <c r="B7589" s="0" t="n">
        <v>0.000108748674</v>
      </c>
      <c r="C7589" s="0" t="n">
        <v>0.99847317</v>
      </c>
      <c r="D7589" s="0" t="s">
        <v>182</v>
      </c>
      <c r="E7589" s="0" t="s">
        <v>104</v>
      </c>
      <c r="F7589" s="0" t="n">
        <v>3.47306798635995E-006</v>
      </c>
      <c r="G7589" s="0" t="n">
        <v>0.996201951067986</v>
      </c>
    </row>
    <row r="7590" customFormat="false" ht="12.8" hidden="false" customHeight="false" outlineLevel="0" collapsed="false">
      <c r="A7590" s="0" t="n">
        <v>0.00016880035</v>
      </c>
      <c r="B7590" s="0" t="n">
        <v>1.5944242E-005</v>
      </c>
      <c r="C7590" s="0" t="n">
        <v>0.99584574</v>
      </c>
      <c r="D7590" s="0" t="s">
        <v>174</v>
      </c>
      <c r="E7590" s="0" t="s">
        <v>104</v>
      </c>
      <c r="F7590" s="0" t="n">
        <v>7.01240541990994E-007</v>
      </c>
      <c r="G7590" s="0" t="n">
        <v>0.995677640890542</v>
      </c>
    </row>
    <row r="7591" customFormat="false" ht="12.8" hidden="false" customHeight="false" outlineLevel="0" collapsed="false">
      <c r="A7591" s="0" t="n">
        <v>0.0008434653</v>
      </c>
      <c r="B7591" s="0" t="n">
        <v>2.771616E-006</v>
      </c>
      <c r="C7591" s="0" t="n">
        <v>0.991817</v>
      </c>
      <c r="D7591" s="0" t="s">
        <v>272</v>
      </c>
      <c r="E7591" s="0" t="s">
        <v>104</v>
      </c>
      <c r="F7591" s="0" t="n">
        <v>6.90207654990004E-006</v>
      </c>
      <c r="G7591" s="0" t="n">
        <v>0.99098043677655</v>
      </c>
    </row>
    <row r="7592" customFormat="false" ht="12.8" hidden="false" customHeight="false" outlineLevel="0" collapsed="false">
      <c r="A7592" s="0" t="n">
        <v>0.006965816</v>
      </c>
      <c r="B7592" s="0" t="n">
        <v>8.136034E-006</v>
      </c>
      <c r="C7592" s="0" t="n">
        <v>0.99991715</v>
      </c>
      <c r="D7592" s="0" t="s">
        <v>132</v>
      </c>
      <c r="E7592" s="0" t="s">
        <v>104</v>
      </c>
      <c r="F7592" s="0" t="n">
        <v>5.77117855599775E-007</v>
      </c>
      <c r="G7592" s="0" t="n">
        <v>0.992951911117856</v>
      </c>
    </row>
    <row r="7593" customFormat="false" ht="12.8" hidden="false" customHeight="false" outlineLevel="0" collapsed="false">
      <c r="A7593" s="0" t="n">
        <v>0.0014541149</v>
      </c>
      <c r="B7593" s="0" t="n">
        <v>2.6226044E-006</v>
      </c>
      <c r="C7593" s="0" t="n">
        <v>0.99723446</v>
      </c>
      <c r="D7593" s="0" t="s">
        <v>244</v>
      </c>
      <c r="E7593" s="0" t="s">
        <v>104</v>
      </c>
      <c r="F7593" s="0" t="n">
        <v>4.02141292054593E-006</v>
      </c>
      <c r="G7593" s="0" t="n">
        <v>0.995784366512921</v>
      </c>
    </row>
    <row r="7594" customFormat="false" ht="12.8" hidden="false" customHeight="false" outlineLevel="0" collapsed="false">
      <c r="A7594" s="0" t="n">
        <v>0.001206994</v>
      </c>
      <c r="B7594" s="0" t="n">
        <v>4.708767E-006</v>
      </c>
      <c r="C7594" s="0" t="n">
        <v>0.9933597</v>
      </c>
      <c r="D7594" s="0" t="s">
        <v>133</v>
      </c>
      <c r="E7594" s="0" t="s">
        <v>104</v>
      </c>
      <c r="F7594" s="0" t="n">
        <v>8.01480225820005E-006</v>
      </c>
      <c r="G7594" s="0" t="n">
        <v>0.992160720802258</v>
      </c>
    </row>
    <row r="7595" customFormat="false" ht="12.8" hidden="false" customHeight="false" outlineLevel="0" collapsed="false">
      <c r="A7595" s="0" t="n">
        <v>0.0020914972</v>
      </c>
      <c r="B7595" s="0" t="n">
        <v>1.7881393E-007</v>
      </c>
      <c r="C7595" s="0" t="n">
        <v>0.9999931</v>
      </c>
      <c r="D7595" s="0" t="s">
        <v>19</v>
      </c>
      <c r="E7595" s="0" t="s">
        <v>104</v>
      </c>
      <c r="F7595" s="0" t="n">
        <v>1.44313306800667E-008</v>
      </c>
      <c r="G7595" s="0" t="n">
        <v>0.99790161723133</v>
      </c>
    </row>
    <row r="7596" customFormat="false" ht="12.8" hidden="false" customHeight="false" outlineLevel="0" collapsed="false">
      <c r="A7596" s="0" t="n">
        <v>0.00080659986</v>
      </c>
      <c r="B7596" s="0" t="n">
        <v>9.834766E-007</v>
      </c>
      <c r="C7596" s="0" t="n">
        <v>0.9979187</v>
      </c>
      <c r="D7596" s="0" t="s">
        <v>245</v>
      </c>
      <c r="E7596" s="0" t="s">
        <v>104</v>
      </c>
      <c r="F7596" s="0" t="n">
        <v>1.67877628861796E-006</v>
      </c>
      <c r="G7596" s="0" t="n">
        <v>0.997113778916289</v>
      </c>
    </row>
    <row r="7597" customFormat="false" ht="12.8" hidden="false" customHeight="false" outlineLevel="0" collapsed="false">
      <c r="A7597" s="0" t="n">
        <v>0.0016538203</v>
      </c>
      <c r="B7597" s="0" t="n">
        <v>5.662441E-007</v>
      </c>
      <c r="C7597" s="0" t="n">
        <v>0.9995833</v>
      </c>
      <c r="D7597" s="0" t="s">
        <v>135</v>
      </c>
      <c r="E7597" s="0" t="s">
        <v>104</v>
      </c>
      <c r="F7597" s="0" t="n">
        <v>6.89146919010079E-007</v>
      </c>
      <c r="G7597" s="0" t="n">
        <v>0.997930168846919</v>
      </c>
    </row>
    <row r="7598" customFormat="false" ht="12.8" hidden="false" customHeight="false" outlineLevel="0" collapsed="false">
      <c r="A7598" s="0" t="n">
        <v>0.0012275279</v>
      </c>
      <c r="B7598" s="0" t="n">
        <v>4.172325E-007</v>
      </c>
      <c r="C7598" s="0" t="n">
        <v>0.99965376</v>
      </c>
      <c r="D7598" s="0" t="s">
        <v>136</v>
      </c>
      <c r="E7598" s="0" t="s">
        <v>104</v>
      </c>
      <c r="F7598" s="0" t="n">
        <v>4.25019260096065E-007</v>
      </c>
      <c r="G7598" s="0" t="n">
        <v>0.99842665711926</v>
      </c>
    </row>
    <row r="7599" customFormat="false" ht="12.8" hidden="false" customHeight="false" outlineLevel="0" collapsed="false">
      <c r="A7599" s="0" t="n">
        <v>0.00023517013</v>
      </c>
      <c r="B7599" s="0" t="n">
        <v>0.00022876263</v>
      </c>
      <c r="C7599" s="0" t="n">
        <v>0.9976624</v>
      </c>
      <c r="D7599" s="0" t="s">
        <v>140</v>
      </c>
      <c r="E7599" s="0" t="s">
        <v>104</v>
      </c>
      <c r="F7599" s="0" t="n">
        <v>5.49733695888012E-007</v>
      </c>
      <c r="G7599" s="0" t="n">
        <v>0.997427779603696</v>
      </c>
    </row>
    <row r="7600" customFormat="false" ht="12.8" hidden="false" customHeight="false" outlineLevel="0" collapsed="false">
      <c r="A7600" s="0" t="n">
        <v>0.00022795796</v>
      </c>
      <c r="B7600" s="0" t="n">
        <v>1.0699034E-005</v>
      </c>
      <c r="C7600" s="0" t="n">
        <v>0.9998326</v>
      </c>
      <c r="D7600" s="0" t="s">
        <v>151</v>
      </c>
      <c r="E7600" s="0" t="s">
        <v>104</v>
      </c>
      <c r="F7600" s="0" t="n">
        <v>3.81601625040091E-008</v>
      </c>
      <c r="G7600" s="0" t="n">
        <v>0.999604680200162</v>
      </c>
    </row>
    <row r="7601" customFormat="false" ht="12.8" hidden="false" customHeight="false" outlineLevel="0" collapsed="false">
      <c r="A7601" s="0" t="n">
        <v>0.0011207163</v>
      </c>
      <c r="B7601" s="0" t="n">
        <v>1.758337E-006</v>
      </c>
      <c r="C7601" s="0" t="n">
        <v>0.9990474</v>
      </c>
      <c r="D7601" s="0" t="s">
        <v>142</v>
      </c>
      <c r="E7601" s="0" t="s">
        <v>104</v>
      </c>
      <c r="F7601" s="0" t="n">
        <v>1.06759434737997E-006</v>
      </c>
      <c r="G7601" s="0" t="n">
        <v>0.997927751294347</v>
      </c>
    </row>
    <row r="7602" customFormat="false" ht="12.8" hidden="false" customHeight="false" outlineLevel="0" collapsed="false">
      <c r="A7602" s="0" t="n">
        <v>0.0033374727</v>
      </c>
      <c r="B7602" s="0" t="n">
        <v>1.7881393E-007</v>
      </c>
      <c r="C7602" s="0" t="n">
        <v>0.9999415</v>
      </c>
      <c r="D7602" s="0" t="s">
        <v>143</v>
      </c>
      <c r="E7602" s="0" t="s">
        <v>104</v>
      </c>
      <c r="F7602" s="0" t="n">
        <v>1.95242152949871E-007</v>
      </c>
      <c r="G7602" s="0" t="n">
        <v>0.996604222542153</v>
      </c>
    </row>
    <row r="7603" customFormat="false" ht="12.8" hidden="false" customHeight="false" outlineLevel="0" collapsed="false">
      <c r="A7603" s="0" t="n">
        <v>0.0006136</v>
      </c>
      <c r="B7603" s="0" t="n">
        <v>5.3346157E-006</v>
      </c>
      <c r="C7603" s="0" t="n">
        <v>0.9967681</v>
      </c>
      <c r="D7603" s="0" t="s">
        <v>144</v>
      </c>
      <c r="E7603" s="0" t="s">
        <v>104</v>
      </c>
      <c r="F7603" s="0" t="n">
        <v>1.98309383999997E-006</v>
      </c>
      <c r="G7603" s="0" t="n">
        <v>0.99615648309384</v>
      </c>
    </row>
    <row r="7604" customFormat="false" ht="12.8" hidden="false" customHeight="false" outlineLevel="0" collapsed="false">
      <c r="A7604" s="0" t="n">
        <v>0.0015103817</v>
      </c>
      <c r="B7604" s="0" t="n">
        <v>1.0728836E-005</v>
      </c>
      <c r="C7604" s="0" t="n">
        <v>0.9953136</v>
      </c>
      <c r="D7604" s="0" t="s">
        <v>147</v>
      </c>
      <c r="E7604" s="0" t="s">
        <v>104</v>
      </c>
      <c r="F7604" s="0" t="n">
        <v>7.07825279887997E-006</v>
      </c>
      <c r="G7604" s="0" t="n">
        <v>0.993810296552799</v>
      </c>
    </row>
    <row r="7605" customFormat="false" ht="12.8" hidden="false" customHeight="false" outlineLevel="0" collapsed="false">
      <c r="A7605" s="0" t="n">
        <v>0.0008741021</v>
      </c>
      <c r="B7605" s="0" t="n">
        <v>2.115965E-006</v>
      </c>
      <c r="C7605" s="0" t="n">
        <v>0.99872977</v>
      </c>
      <c r="D7605" s="0" t="s">
        <v>18</v>
      </c>
      <c r="E7605" s="0" t="s">
        <v>351</v>
      </c>
      <c r="F7605" s="0" t="n">
        <v>1.11031071048303E-006</v>
      </c>
      <c r="G7605" s="0" t="n">
        <v>0.99785677821071</v>
      </c>
    </row>
    <row r="7606" customFormat="false" ht="12.8" hidden="false" customHeight="false" outlineLevel="0" collapsed="false">
      <c r="A7606" s="0" t="n">
        <v>0.0019026697</v>
      </c>
      <c r="B7606" s="0" t="n">
        <v>6.2584877E-007</v>
      </c>
      <c r="C7606" s="0" t="n">
        <v>0.9995291</v>
      </c>
      <c r="D7606" s="0" t="s">
        <v>19</v>
      </c>
      <c r="E7606" s="0" t="s">
        <v>351</v>
      </c>
      <c r="F7606" s="0" t="n">
        <v>8.95967161730099E-007</v>
      </c>
      <c r="G7606" s="0" t="n">
        <v>0.997627326267162</v>
      </c>
    </row>
    <row r="7607" customFormat="false" ht="12.8" hidden="false" customHeight="false" outlineLevel="0" collapsed="false">
      <c r="A7607" s="0" t="n">
        <v>0.0062261224</v>
      </c>
      <c r="B7607" s="0" t="n">
        <v>0.00025606155</v>
      </c>
      <c r="C7607" s="0" t="n">
        <v>0.9975467</v>
      </c>
      <c r="D7607" s="0" t="s">
        <v>187</v>
      </c>
      <c r="E7607" s="0" t="s">
        <v>258</v>
      </c>
      <c r="F7607" s="0" t="n">
        <v>1.527454608392E-005</v>
      </c>
      <c r="G7607" s="0" t="n">
        <v>0.991335852146084</v>
      </c>
    </row>
    <row r="7608" customFormat="false" ht="12.8" hidden="false" customHeight="false" outlineLevel="0" collapsed="false">
      <c r="A7608" s="0" t="n">
        <v>2.7060509E-005</v>
      </c>
      <c r="B7608" s="0" t="n">
        <v>0.00030189753</v>
      </c>
      <c r="C7608" s="0" t="n">
        <v>0.9979117</v>
      </c>
      <c r="D7608" s="0" t="s">
        <v>105</v>
      </c>
      <c r="E7608" s="0" t="s">
        <v>258</v>
      </c>
      <c r="F7608" s="0" t="n">
        <v>5.65104609447012E-008</v>
      </c>
      <c r="G7608" s="0" t="n">
        <v>0.997884696001461</v>
      </c>
    </row>
    <row r="7609" customFormat="false" ht="12.8" hidden="false" customHeight="false" outlineLevel="0" collapsed="false">
      <c r="A7609" s="0" t="n">
        <v>0.0005450547</v>
      </c>
      <c r="B7609" s="0" t="n">
        <v>4.4107437E-006</v>
      </c>
      <c r="C7609" s="0" t="n">
        <v>0.9998658</v>
      </c>
      <c r="D7609" s="0" t="s">
        <v>18</v>
      </c>
      <c r="E7609" s="0" t="s">
        <v>258</v>
      </c>
      <c r="F7609" s="0" t="n">
        <v>7.31463407399854E-008</v>
      </c>
      <c r="G7609" s="0" t="n">
        <v>0.999320818446341</v>
      </c>
    </row>
    <row r="7610" customFormat="false" ht="12.8" hidden="false" customHeight="false" outlineLevel="0" collapsed="false">
      <c r="A7610" s="0" t="n">
        <v>0.00016328692</v>
      </c>
      <c r="B7610" s="0" t="n">
        <v>0.00042262673</v>
      </c>
      <c r="C7610" s="0" t="n">
        <v>0.9933443</v>
      </c>
      <c r="D7610" s="0" t="s">
        <v>108</v>
      </c>
      <c r="E7610" s="0" t="s">
        <v>258</v>
      </c>
      <c r="F7610" s="0" t="n">
        <v>1.08678875344401E-006</v>
      </c>
      <c r="G7610" s="0" t="n">
        <v>0.993182099868753</v>
      </c>
    </row>
    <row r="7611" customFormat="false" ht="12.8" hidden="false" customHeight="false" outlineLevel="0" collapsed="false">
      <c r="A7611" s="0" t="n">
        <v>0.00032633543</v>
      </c>
      <c r="B7611" s="0" t="n">
        <v>4.273653E-005</v>
      </c>
      <c r="C7611" s="0" t="n">
        <v>0.9990572</v>
      </c>
      <c r="D7611" s="0" t="s">
        <v>111</v>
      </c>
      <c r="E7611" s="0" t="s">
        <v>258</v>
      </c>
      <c r="F7611" s="0" t="n">
        <v>3.07669043404007E-007</v>
      </c>
      <c r="G7611" s="0" t="n">
        <v>0.998731172239043</v>
      </c>
    </row>
    <row r="7612" customFormat="false" ht="12.8" hidden="false" customHeight="false" outlineLevel="0" collapsed="false">
      <c r="A7612" s="0" t="n">
        <v>0.00051280856</v>
      </c>
      <c r="B7612" s="0" t="n">
        <v>3.287196E-005</v>
      </c>
      <c r="C7612" s="0" t="n">
        <v>0.99855304</v>
      </c>
      <c r="D7612" s="0" t="s">
        <v>128</v>
      </c>
      <c r="E7612" s="0" t="s">
        <v>258</v>
      </c>
      <c r="F7612" s="0" t="n">
        <v>7.42013473977599E-007</v>
      </c>
      <c r="G7612" s="0" t="n">
        <v>0.998040973453474</v>
      </c>
    </row>
    <row r="7613" customFormat="false" ht="12.8" hidden="false" customHeight="false" outlineLevel="0" collapsed="false">
      <c r="A7613" s="0" t="n">
        <v>0.005902022</v>
      </c>
      <c r="B7613" s="0" t="n">
        <v>8.150935E-005</v>
      </c>
      <c r="C7613" s="0" t="n">
        <v>0.9975107</v>
      </c>
      <c r="D7613" s="0" t="s">
        <v>192</v>
      </c>
      <c r="E7613" s="0" t="s">
        <v>258</v>
      </c>
      <c r="F7613" s="0" t="n">
        <v>1.46919033646002E-005</v>
      </c>
      <c r="G7613" s="0" t="n">
        <v>0.991623369903364</v>
      </c>
    </row>
    <row r="7614" customFormat="false" ht="12.8" hidden="false" customHeight="false" outlineLevel="0" collapsed="false">
      <c r="A7614" s="0" t="n">
        <v>0.0024552643</v>
      </c>
      <c r="B7614" s="0" t="n">
        <v>1.21593475E-005</v>
      </c>
      <c r="C7614" s="0" t="n">
        <v>0.9982163</v>
      </c>
      <c r="D7614" s="0" t="s">
        <v>134</v>
      </c>
      <c r="E7614" s="0" t="s">
        <v>258</v>
      </c>
      <c r="F7614" s="0" t="n">
        <v>4.37945493191014E-006</v>
      </c>
      <c r="G7614" s="0" t="n">
        <v>0.995765415154932</v>
      </c>
    </row>
    <row r="7615" customFormat="false" ht="12.8" hidden="false" customHeight="false" outlineLevel="0" collapsed="false">
      <c r="A7615" s="0" t="n">
        <v>7.918477E-005</v>
      </c>
      <c r="B7615" s="0" t="n">
        <v>6.425381E-005</v>
      </c>
      <c r="C7615" s="0" t="n">
        <v>0.9990101</v>
      </c>
      <c r="D7615" s="0" t="s">
        <v>151</v>
      </c>
      <c r="E7615" s="0" t="s">
        <v>258</v>
      </c>
      <c r="F7615" s="0" t="n">
        <v>7.83850038229991E-008</v>
      </c>
      <c r="G7615" s="0" t="n">
        <v>0.998930993615004</v>
      </c>
    </row>
    <row r="7616" customFormat="false" ht="12.8" hidden="false" customHeight="false" outlineLevel="0" collapsed="false">
      <c r="A7616" s="0" t="n">
        <v>0.0021088421</v>
      </c>
      <c r="B7616" s="0" t="n">
        <v>4.1782856E-005</v>
      </c>
      <c r="C7616" s="0" t="n">
        <v>0.999792</v>
      </c>
      <c r="D7616" s="0" t="s">
        <v>105</v>
      </c>
      <c r="E7616" s="0" t="s">
        <v>259</v>
      </c>
      <c r="F7616" s="0" t="n">
        <v>4.38639156799971E-007</v>
      </c>
      <c r="G7616" s="0" t="n">
        <v>0.997683596539157</v>
      </c>
    </row>
    <row r="7617" customFormat="false" ht="12.8" hidden="false" customHeight="false" outlineLevel="0" collapsed="false">
      <c r="A7617" s="0" t="n">
        <v>0.0006324053</v>
      </c>
      <c r="B7617" s="0" t="n">
        <v>0.00012591481</v>
      </c>
      <c r="C7617" s="0" t="n">
        <v>0.992579</v>
      </c>
      <c r="D7617" s="0" t="s">
        <v>170</v>
      </c>
      <c r="E7617" s="0" t="s">
        <v>259</v>
      </c>
      <c r="F7617" s="0" t="n">
        <v>4.69307973130001E-006</v>
      </c>
      <c r="G7617" s="0" t="n">
        <v>0.991951287779731</v>
      </c>
    </row>
    <row r="7618" customFormat="false" ht="12.8" hidden="false" customHeight="false" outlineLevel="0" collapsed="false">
      <c r="A7618" s="0" t="n">
        <v>0.0008918345</v>
      </c>
      <c r="B7618" s="0" t="n">
        <v>1.5228987E-005</v>
      </c>
      <c r="C7618" s="0" t="n">
        <v>0.9995894</v>
      </c>
      <c r="D7618" s="0" t="s">
        <v>106</v>
      </c>
      <c r="E7618" s="0" t="s">
        <v>259</v>
      </c>
      <c r="F7618" s="0" t="n">
        <v>3.66187245700035E-007</v>
      </c>
      <c r="G7618" s="0" t="n">
        <v>0.998697931687246</v>
      </c>
    </row>
    <row r="7619" customFormat="false" ht="12.8" hidden="false" customHeight="false" outlineLevel="0" collapsed="false">
      <c r="A7619" s="0" t="n">
        <v>0.005950302</v>
      </c>
      <c r="B7619" s="0" t="n">
        <v>0.00023639202</v>
      </c>
      <c r="C7619" s="0" t="n">
        <v>0.9994645</v>
      </c>
      <c r="D7619" s="0" t="s">
        <v>108</v>
      </c>
      <c r="E7619" s="0" t="s">
        <v>259</v>
      </c>
      <c r="F7619" s="0" t="n">
        <v>3.18638672100013E-006</v>
      </c>
      <c r="G7619" s="0" t="n">
        <v>0.993517384386721</v>
      </c>
    </row>
    <row r="7620" customFormat="false" ht="12.8" hidden="false" customHeight="false" outlineLevel="0" collapsed="false">
      <c r="A7620" s="0" t="n">
        <v>0.0056503415</v>
      </c>
      <c r="B7620" s="0" t="n">
        <v>0.00012645125</v>
      </c>
      <c r="C7620" s="0" t="n">
        <v>0.99934363</v>
      </c>
      <c r="D7620" s="0" t="s">
        <v>113</v>
      </c>
      <c r="E7620" s="0" t="s">
        <v>259</v>
      </c>
      <c r="F7620" s="0" t="n">
        <v>3.70871465035478E-006</v>
      </c>
      <c r="G7620" s="0" t="n">
        <v>0.99369699721465</v>
      </c>
    </row>
    <row r="7621" customFormat="false" ht="12.8" hidden="false" customHeight="false" outlineLevel="0" collapsed="false">
      <c r="A7621" s="0" t="n">
        <v>0.003325075</v>
      </c>
      <c r="B7621" s="0" t="n">
        <v>6.914139E-005</v>
      </c>
      <c r="C7621" s="0" t="n">
        <v>0.99954987</v>
      </c>
      <c r="D7621" s="0" t="s">
        <v>151</v>
      </c>
      <c r="E7621" s="0" t="s">
        <v>259</v>
      </c>
      <c r="F7621" s="0" t="n">
        <v>1.49671600975016E-006</v>
      </c>
      <c r="G7621" s="0" t="n">
        <v>0.99622629171601</v>
      </c>
    </row>
    <row r="7622" customFormat="false" ht="12.8" hidden="false" customHeight="false" outlineLevel="0" collapsed="false">
      <c r="A7622" s="0" t="n">
        <v>0.0007418096</v>
      </c>
      <c r="B7622" s="0" t="n">
        <v>5.978346E-005</v>
      </c>
      <c r="C7622" s="0" t="n">
        <v>0.9995531</v>
      </c>
      <c r="D7622" s="0" t="s">
        <v>105</v>
      </c>
      <c r="E7622" s="0" t="s">
        <v>215</v>
      </c>
      <c r="F7622" s="0" t="n">
        <v>3.31514710240021E-007</v>
      </c>
      <c r="G7622" s="0" t="n">
        <v>0.99881162191471</v>
      </c>
    </row>
    <row r="7623" customFormat="false" ht="12.8" hidden="false" customHeight="false" outlineLevel="0" collapsed="false">
      <c r="A7623" s="0" t="n">
        <v>0.0004710555</v>
      </c>
      <c r="B7623" s="0" t="n">
        <v>1.3232231E-005</v>
      </c>
      <c r="C7623" s="0" t="n">
        <v>0.9987812</v>
      </c>
      <c r="D7623" s="0" t="s">
        <v>106</v>
      </c>
      <c r="E7623" s="0" t="s">
        <v>215</v>
      </c>
      <c r="F7623" s="0" t="n">
        <v>5.74122443399983E-007</v>
      </c>
      <c r="G7623" s="0" t="n">
        <v>0.998310718622443</v>
      </c>
    </row>
    <row r="7624" customFormat="false" ht="12.8" hidden="false" customHeight="false" outlineLevel="0" collapsed="false">
      <c r="A7624" s="0" t="n">
        <v>0.0027573705</v>
      </c>
      <c r="B7624" s="0" t="n">
        <v>5.6803226E-005</v>
      </c>
      <c r="C7624" s="0" t="n">
        <v>0.99492466</v>
      </c>
      <c r="D7624" s="0" t="s">
        <v>107</v>
      </c>
      <c r="E7624" s="0" t="s">
        <v>215</v>
      </c>
      <c r="F7624" s="0" t="n">
        <v>1.399459279347E-005</v>
      </c>
      <c r="G7624" s="0" t="n">
        <v>0.992181284092794</v>
      </c>
    </row>
    <row r="7625" customFormat="false" ht="12.8" hidden="false" customHeight="false" outlineLevel="0" collapsed="false">
      <c r="A7625" s="0" t="n">
        <v>0.0025324523</v>
      </c>
      <c r="B7625" s="0" t="n">
        <v>0.00034457445</v>
      </c>
      <c r="C7625" s="0" t="n">
        <v>0.9986048</v>
      </c>
      <c r="D7625" s="0" t="s">
        <v>108</v>
      </c>
      <c r="E7625" s="0" t="s">
        <v>215</v>
      </c>
      <c r="F7625" s="0" t="n">
        <v>3.5332774489601E-006</v>
      </c>
      <c r="G7625" s="0" t="n">
        <v>0.996075880977449</v>
      </c>
    </row>
    <row r="7626" customFormat="false" ht="12.8" hidden="false" customHeight="false" outlineLevel="0" collapsed="false">
      <c r="A7626" s="0" t="n">
        <v>0.0018329024</v>
      </c>
      <c r="B7626" s="0" t="n">
        <v>0.000101298094</v>
      </c>
      <c r="C7626" s="0" t="n">
        <v>0.9986697</v>
      </c>
      <c r="D7626" s="0" t="s">
        <v>113</v>
      </c>
      <c r="E7626" s="0" t="s">
        <v>215</v>
      </c>
      <c r="F7626" s="0" t="n">
        <v>2.43831006272001E-006</v>
      </c>
      <c r="G7626" s="0" t="n">
        <v>0.996839235910063</v>
      </c>
    </row>
    <row r="7627" customFormat="false" ht="12.8" hidden="false" customHeight="false" outlineLevel="0" collapsed="false">
      <c r="A7627" s="0" t="n">
        <v>0.002328664</v>
      </c>
      <c r="B7627" s="0" t="n">
        <v>6.2584877E-006</v>
      </c>
      <c r="C7627" s="0" t="n">
        <v>0.99437356</v>
      </c>
      <c r="D7627" s="0" t="s">
        <v>245</v>
      </c>
      <c r="E7627" s="0" t="s">
        <v>215</v>
      </c>
      <c r="F7627" s="0" t="n">
        <v>1.310208827616E-005</v>
      </c>
      <c r="G7627" s="0" t="n">
        <v>0.992057998088276</v>
      </c>
    </row>
    <row r="7628" customFormat="false" ht="12.8" hidden="false" customHeight="false" outlineLevel="0" collapsed="false">
      <c r="A7628" s="0" t="n">
        <v>0.0020213425</v>
      </c>
      <c r="B7628" s="0" t="n">
        <v>0.00011077523</v>
      </c>
      <c r="C7628" s="0" t="n">
        <v>0.9994383</v>
      </c>
      <c r="D7628" s="0" t="s">
        <v>140</v>
      </c>
      <c r="E7628" s="0" t="s">
        <v>215</v>
      </c>
      <c r="F7628" s="0" t="n">
        <v>1.13538808225E-006</v>
      </c>
      <c r="G7628" s="0" t="n">
        <v>0.997418092888082</v>
      </c>
    </row>
    <row r="7629" customFormat="false" ht="12.8" hidden="false" customHeight="false" outlineLevel="0" collapsed="false">
      <c r="A7629" s="0" t="n">
        <v>0.0021909177</v>
      </c>
      <c r="B7629" s="0" t="n">
        <v>5.4985285E-005</v>
      </c>
      <c r="C7629" s="0" t="n">
        <v>0.99921393</v>
      </c>
      <c r="D7629" s="0" t="s">
        <v>151</v>
      </c>
      <c r="E7629" s="0" t="s">
        <v>215</v>
      </c>
      <c r="F7629" s="0" t="n">
        <v>1.72221467643894E-006</v>
      </c>
      <c r="G7629" s="0" t="n">
        <v>0.997024734514676</v>
      </c>
    </row>
    <row r="7630" customFormat="false" ht="12.8" hidden="false" customHeight="false" outlineLevel="0" collapsed="false">
      <c r="A7630" s="0" t="n">
        <v>0.0037929118</v>
      </c>
      <c r="B7630" s="0" t="n">
        <v>6.556511E-006</v>
      </c>
      <c r="C7630" s="0" t="n">
        <v>0.9959019</v>
      </c>
      <c r="D7630" s="0" t="s">
        <v>142</v>
      </c>
      <c r="E7630" s="0" t="s">
        <v>215</v>
      </c>
      <c r="F7630" s="0" t="n">
        <v>1.554373184758E-005</v>
      </c>
      <c r="G7630" s="0" t="n">
        <v>0.992124531931847</v>
      </c>
    </row>
    <row r="7631" customFormat="false" ht="12.8" hidden="false" customHeight="false" outlineLevel="0" collapsed="false">
      <c r="A7631" s="0" t="n">
        <v>6.753206E-005</v>
      </c>
      <c r="B7631" s="0" t="n">
        <v>2.861023E-005</v>
      </c>
      <c r="C7631" s="0" t="n">
        <v>0.999931</v>
      </c>
      <c r="D7631" s="0" t="s">
        <v>105</v>
      </c>
      <c r="E7631" s="0" t="s">
        <v>187</v>
      </c>
      <c r="F7631" s="0" t="n">
        <v>4.65971213999904E-009</v>
      </c>
      <c r="G7631" s="0" t="n">
        <v>0.999863472599712</v>
      </c>
    </row>
    <row r="7632" customFormat="false" ht="12.8" hidden="false" customHeight="false" outlineLevel="0" collapsed="false">
      <c r="A7632" s="0" t="n">
        <v>0.00029408932</v>
      </c>
      <c r="B7632" s="0" t="n">
        <v>9.191036E-005</v>
      </c>
      <c r="C7632" s="0" t="n">
        <v>0.9917988</v>
      </c>
      <c r="D7632" s="0" t="s">
        <v>170</v>
      </c>
      <c r="E7632" s="0" t="s">
        <v>187</v>
      </c>
      <c r="F7632" s="0" t="n">
        <v>2.41188533118401E-006</v>
      </c>
      <c r="G7632" s="0" t="n">
        <v>0.991507122565331</v>
      </c>
    </row>
    <row r="7633" customFormat="false" ht="12.8" hidden="false" customHeight="false" outlineLevel="0" collapsed="false">
      <c r="A7633" s="0" t="n">
        <v>0.0002490282</v>
      </c>
      <c r="B7633" s="0" t="n">
        <v>1.2129545E-005</v>
      </c>
      <c r="C7633" s="0" t="n">
        <v>0.9997823</v>
      </c>
      <c r="D7633" s="0" t="s">
        <v>106</v>
      </c>
      <c r="E7633" s="0" t="s">
        <v>187</v>
      </c>
      <c r="F7633" s="0" t="n">
        <v>5.42134391399969E-008</v>
      </c>
      <c r="G7633" s="0" t="n">
        <v>0.999533326013439</v>
      </c>
    </row>
    <row r="7634" customFormat="false" ht="12.8" hidden="false" customHeight="false" outlineLevel="0" collapsed="false">
      <c r="A7634" s="0" t="n">
        <v>0.0006714761</v>
      </c>
      <c r="B7634" s="0" t="n">
        <v>1.5854836E-005</v>
      </c>
      <c r="C7634" s="0" t="n">
        <v>0.9986429</v>
      </c>
      <c r="D7634" s="0" t="s">
        <v>171</v>
      </c>
      <c r="E7634" s="0" t="s">
        <v>187</v>
      </c>
      <c r="F7634" s="0" t="n">
        <v>9.1126021531E-007</v>
      </c>
      <c r="G7634" s="0" t="n">
        <v>0.997972335160215</v>
      </c>
    </row>
    <row r="7635" customFormat="false" ht="12.8" hidden="false" customHeight="false" outlineLevel="0" collapsed="false">
      <c r="A7635" s="0" t="n">
        <v>0.003613919</v>
      </c>
      <c r="B7635" s="0" t="n">
        <v>0.0025825202</v>
      </c>
      <c r="C7635" s="0" t="n">
        <v>0.9967842</v>
      </c>
      <c r="D7635" s="0" t="s">
        <v>263</v>
      </c>
      <c r="E7635" s="0" t="s">
        <v>187</v>
      </c>
      <c r="F7635" s="0" t="n">
        <v>1.16216407202E-005</v>
      </c>
      <c r="G7635" s="0" t="n">
        <v>0.99318190264072</v>
      </c>
    </row>
    <row r="7636" customFormat="false" ht="12.8" hidden="false" customHeight="false" outlineLevel="0" collapsed="false">
      <c r="A7636" s="0" t="n">
        <v>0.008687377</v>
      </c>
      <c r="B7636" s="0" t="n">
        <v>3.874302E-007</v>
      </c>
      <c r="C7636" s="0" t="n">
        <v>0.9999957</v>
      </c>
      <c r="D7636" s="0" t="s">
        <v>18</v>
      </c>
      <c r="E7636" s="0" t="s">
        <v>187</v>
      </c>
      <c r="F7636" s="0" t="n">
        <v>3.73557210996275E-008</v>
      </c>
      <c r="G7636" s="0" t="n">
        <v>0.991308360355721</v>
      </c>
    </row>
    <row r="7637" customFormat="false" ht="12.8" hidden="false" customHeight="false" outlineLevel="0" collapsed="false">
      <c r="A7637" s="0" t="n">
        <v>0.005576521</v>
      </c>
      <c r="B7637" s="0" t="n">
        <v>0.00010251999</v>
      </c>
      <c r="C7637" s="0" t="n">
        <v>0.9995874</v>
      </c>
      <c r="D7637" s="0" t="s">
        <v>107</v>
      </c>
      <c r="E7637" s="0" t="s">
        <v>187</v>
      </c>
      <c r="F7637" s="0" t="n">
        <v>2.30087256459992E-006</v>
      </c>
      <c r="G7637" s="0" t="n">
        <v>0.994013179872565</v>
      </c>
    </row>
    <row r="7638" customFormat="false" ht="12.8" hidden="false" customHeight="false" outlineLevel="0" collapsed="false">
      <c r="A7638" s="0" t="n">
        <v>0.0019745827</v>
      </c>
      <c r="B7638" s="0" t="n">
        <v>0.00023430586</v>
      </c>
      <c r="C7638" s="0" t="n">
        <v>0.9998547</v>
      </c>
      <c r="D7638" s="0" t="s">
        <v>108</v>
      </c>
      <c r="E7638" s="0" t="s">
        <v>187</v>
      </c>
      <c r="F7638" s="0" t="n">
        <v>2.86906866310029E-007</v>
      </c>
      <c r="G7638" s="0" t="n">
        <v>0.997880404206866</v>
      </c>
    </row>
    <row r="7639" customFormat="false" ht="12.8" hidden="false" customHeight="false" outlineLevel="0" collapsed="false">
      <c r="A7639" s="0" t="n">
        <v>0.003795892</v>
      </c>
      <c r="B7639" s="0" t="n">
        <v>4.4196844E-005</v>
      </c>
      <c r="C7639" s="0" t="n">
        <v>0.99914354</v>
      </c>
      <c r="D7639" s="0" t="s">
        <v>110</v>
      </c>
      <c r="E7639" s="0" t="s">
        <v>187</v>
      </c>
      <c r="F7639" s="0" t="n">
        <v>3.2510296623198E-006</v>
      </c>
      <c r="G7639" s="0" t="n">
        <v>0.995350899029662</v>
      </c>
    </row>
    <row r="7640" customFormat="false" ht="12.8" hidden="false" customHeight="false" outlineLevel="0" collapsed="false">
      <c r="A7640" s="0" t="n">
        <v>0.0024898946</v>
      </c>
      <c r="B7640" s="0" t="n">
        <v>0.00021639466</v>
      </c>
      <c r="C7640" s="0" t="n">
        <v>0.99929297</v>
      </c>
      <c r="D7640" s="0" t="s">
        <v>113</v>
      </c>
      <c r="E7640" s="0" t="s">
        <v>187</v>
      </c>
      <c r="F7640" s="0" t="n">
        <v>1.76043017903813E-006</v>
      </c>
      <c r="G7640" s="0" t="n">
        <v>0.996804835830179</v>
      </c>
    </row>
    <row r="7641" customFormat="false" ht="12.8" hidden="false" customHeight="false" outlineLevel="0" collapsed="false">
      <c r="A7641" s="0" t="n">
        <v>0.003603667</v>
      </c>
      <c r="B7641" s="0" t="n">
        <v>0.00041809678</v>
      </c>
      <c r="C7641" s="0" t="n">
        <v>0.9978956</v>
      </c>
      <c r="D7641" s="0" t="s">
        <v>181</v>
      </c>
      <c r="E7641" s="0" t="s">
        <v>187</v>
      </c>
      <c r="F7641" s="0" t="n">
        <v>7.58355683480002E-006</v>
      </c>
      <c r="G7641" s="0" t="n">
        <v>0.994299516556835</v>
      </c>
    </row>
    <row r="7642" customFormat="false" ht="12.8" hidden="false" customHeight="false" outlineLevel="0" collapsed="false">
      <c r="A7642" s="0" t="n">
        <v>0.009441167</v>
      </c>
      <c r="B7642" s="0" t="n">
        <v>0.00024661422</v>
      </c>
      <c r="C7642" s="0" t="n">
        <v>0.99974096</v>
      </c>
      <c r="D7642" s="0" t="s">
        <v>114</v>
      </c>
      <c r="E7642" s="0" t="s">
        <v>187</v>
      </c>
      <c r="F7642" s="0" t="n">
        <v>2.44563989967989E-006</v>
      </c>
      <c r="G7642" s="0" t="n">
        <v>0.9903022386399</v>
      </c>
    </row>
    <row r="7643" customFormat="false" ht="12.8" hidden="false" customHeight="false" outlineLevel="0" collapsed="false">
      <c r="A7643" s="0" t="n">
        <v>0.0005237758</v>
      </c>
      <c r="B7643" s="0" t="n">
        <v>1.3709068E-006</v>
      </c>
      <c r="C7643" s="0" t="n">
        <v>0.9997318</v>
      </c>
      <c r="D7643" s="0" t="s">
        <v>115</v>
      </c>
      <c r="E7643" s="0" t="s">
        <v>187</v>
      </c>
      <c r="F7643" s="0" t="n">
        <v>1.40476669560027E-007</v>
      </c>
      <c r="G7643" s="0" t="n">
        <v>0.99920816467667</v>
      </c>
    </row>
    <row r="7644" customFormat="false" ht="12.8" hidden="false" customHeight="false" outlineLevel="0" collapsed="false">
      <c r="A7644" s="0" t="n">
        <v>0.005358845</v>
      </c>
      <c r="B7644" s="0" t="n">
        <v>3.105402E-005</v>
      </c>
      <c r="C7644" s="0" t="n">
        <v>0.9988086</v>
      </c>
      <c r="D7644" s="0" t="s">
        <v>116</v>
      </c>
      <c r="E7644" s="0" t="s">
        <v>187</v>
      </c>
      <c r="F7644" s="0" t="n">
        <v>6.38452793299975E-006</v>
      </c>
      <c r="G7644" s="0" t="n">
        <v>0.993456139527933</v>
      </c>
    </row>
    <row r="7645" customFormat="false" ht="12.8" hidden="false" customHeight="false" outlineLevel="0" collapsed="false">
      <c r="A7645" s="0" t="n">
        <v>0.0021543205</v>
      </c>
      <c r="B7645" s="0" t="n">
        <v>7.5399876E-006</v>
      </c>
      <c r="C7645" s="0" t="n">
        <v>0.99931455</v>
      </c>
      <c r="D7645" s="0" t="s">
        <v>156</v>
      </c>
      <c r="E7645" s="0" t="s">
        <v>187</v>
      </c>
      <c r="F7645" s="0" t="n">
        <v>1.47667898672495E-006</v>
      </c>
      <c r="G7645" s="0" t="n">
        <v>0.997161706178987</v>
      </c>
    </row>
    <row r="7646" customFormat="false" ht="12.8" hidden="false" customHeight="false" outlineLevel="0" collapsed="false">
      <c r="A7646" s="0" t="n">
        <v>0.0005002618</v>
      </c>
      <c r="B7646" s="0" t="n">
        <v>4.2915344E-005</v>
      </c>
      <c r="C7646" s="0" t="n">
        <v>0.99833405</v>
      </c>
      <c r="D7646" s="0" t="s">
        <v>173</v>
      </c>
      <c r="E7646" s="0" t="s">
        <v>187</v>
      </c>
      <c r="F7646" s="0" t="n">
        <v>8.33411145710014E-007</v>
      </c>
      <c r="G7646" s="0" t="n">
        <v>0.997834621611146</v>
      </c>
    </row>
    <row r="7647" customFormat="false" ht="12.8" hidden="false" customHeight="false" outlineLevel="0" collapsed="false">
      <c r="A7647" s="0" t="n">
        <v>0.009710878</v>
      </c>
      <c r="B7647" s="0" t="n">
        <v>9.49204E-005</v>
      </c>
      <c r="C7647" s="0" t="n">
        <v>0.9998981</v>
      </c>
      <c r="D7647" s="0" t="s">
        <v>119</v>
      </c>
      <c r="E7647" s="0" t="s">
        <v>187</v>
      </c>
      <c r="F7647" s="0" t="n">
        <v>9.89538468199885E-007</v>
      </c>
      <c r="G7647" s="0" t="n">
        <v>0.990188211538468</v>
      </c>
    </row>
    <row r="7648" customFormat="false" ht="12.8" hidden="false" customHeight="false" outlineLevel="0" collapsed="false">
      <c r="A7648" s="0" t="n">
        <v>0.0010041595</v>
      </c>
      <c r="B7648" s="0" t="n">
        <v>3.6120415E-005</v>
      </c>
      <c r="C7648" s="0" t="n">
        <v>0.9974061</v>
      </c>
      <c r="D7648" s="0" t="s">
        <v>149</v>
      </c>
      <c r="E7648" s="0" t="s">
        <v>187</v>
      </c>
      <c r="F7648" s="0" t="n">
        <v>2.60468932705004E-006</v>
      </c>
      <c r="G7648" s="0" t="n">
        <v>0.996404545189327</v>
      </c>
    </row>
    <row r="7649" customFormat="false" ht="12.8" hidden="false" customHeight="false" outlineLevel="0" collapsed="false">
      <c r="A7649" s="0" t="n">
        <v>0.00047269464</v>
      </c>
      <c r="B7649" s="0" t="n">
        <v>0.0015368462</v>
      </c>
      <c r="C7649" s="0" t="n">
        <v>0.9935409</v>
      </c>
      <c r="D7649" s="0" t="s">
        <v>124</v>
      </c>
      <c r="E7649" s="0" t="s">
        <v>187</v>
      </c>
      <c r="F7649" s="0" t="n">
        <v>3.05318194922402E-006</v>
      </c>
      <c r="G7649" s="0" t="n">
        <v>0.993071258541949</v>
      </c>
    </row>
    <row r="7650" customFormat="false" ht="12.8" hidden="false" customHeight="false" outlineLevel="0" collapsed="false">
      <c r="A7650" s="0" t="n">
        <v>7.238984E-005</v>
      </c>
      <c r="B7650" s="0" t="n">
        <v>7.125735E-005</v>
      </c>
      <c r="C7650" s="0" t="n">
        <v>0.9959291</v>
      </c>
      <c r="D7650" s="0" t="s">
        <v>150</v>
      </c>
      <c r="E7650" s="0" t="s">
        <v>187</v>
      </c>
      <c r="F7650" s="0" t="n">
        <v>2.94691799655999E-007</v>
      </c>
      <c r="G7650" s="0" t="n">
        <v>0.9958570048518</v>
      </c>
    </row>
    <row r="7651" customFormat="false" ht="12.8" hidden="false" customHeight="false" outlineLevel="0" collapsed="false">
      <c r="A7651" s="0" t="n">
        <v>0.005661845</v>
      </c>
      <c r="B7651" s="0" t="n">
        <v>1.090765E-005</v>
      </c>
      <c r="C7651" s="0" t="n">
        <v>0.99982315</v>
      </c>
      <c r="D7651" s="0" t="s">
        <v>157</v>
      </c>
      <c r="E7651" s="0" t="s">
        <v>187</v>
      </c>
      <c r="F7651" s="0" t="n">
        <v>1.00129728825004E-006</v>
      </c>
      <c r="G7651" s="0" t="n">
        <v>0.994162306297288</v>
      </c>
    </row>
    <row r="7652" customFormat="false" ht="12.8" hidden="false" customHeight="false" outlineLevel="0" collapsed="false">
      <c r="A7652" s="0" t="n">
        <v>0.00067052245</v>
      </c>
      <c r="B7652" s="0" t="n">
        <v>1.9073486E-006</v>
      </c>
      <c r="C7652" s="0" t="n">
        <v>0.9996679</v>
      </c>
      <c r="D7652" s="0" t="s">
        <v>127</v>
      </c>
      <c r="E7652" s="0" t="s">
        <v>187</v>
      </c>
      <c r="F7652" s="0" t="n">
        <v>2.22680505644964E-007</v>
      </c>
      <c r="G7652" s="0" t="n">
        <v>0.998997600230505</v>
      </c>
    </row>
    <row r="7653" customFormat="false" ht="12.8" hidden="false" customHeight="false" outlineLevel="0" collapsed="false">
      <c r="A7653" s="0" t="n">
        <v>0.003120482</v>
      </c>
      <c r="B7653" s="0" t="n">
        <v>1.0043383E-005</v>
      </c>
      <c r="C7653" s="0" t="n">
        <v>0.99995244</v>
      </c>
      <c r="D7653" s="0" t="s">
        <v>128</v>
      </c>
      <c r="E7653" s="0" t="s">
        <v>187</v>
      </c>
      <c r="F7653" s="0" t="n">
        <v>1.48410123919833E-007</v>
      </c>
      <c r="G7653" s="0" t="n">
        <v>0.996832106410124</v>
      </c>
    </row>
    <row r="7654" customFormat="false" ht="12.8" hidden="false" customHeight="false" outlineLevel="0" collapsed="false">
      <c r="A7654" s="0" t="n">
        <v>0.00746727</v>
      </c>
      <c r="B7654" s="0" t="n">
        <v>0.00032806396</v>
      </c>
      <c r="C7654" s="0" t="n">
        <v>0.9991976</v>
      </c>
      <c r="D7654" s="0" t="s">
        <v>182</v>
      </c>
      <c r="E7654" s="0" t="s">
        <v>187</v>
      </c>
      <c r="F7654" s="0" t="n">
        <v>5.99173744799986E-006</v>
      </c>
      <c r="G7654" s="0" t="n">
        <v>0.991736321737448</v>
      </c>
    </row>
    <row r="7655" customFormat="false" ht="12.8" hidden="false" customHeight="false" outlineLevel="0" collapsed="false">
      <c r="A7655" s="0" t="n">
        <v>0.0006585717</v>
      </c>
      <c r="B7655" s="0" t="n">
        <v>0.00014516711</v>
      </c>
      <c r="C7655" s="0" t="n">
        <v>0.9974805</v>
      </c>
      <c r="D7655" s="0" t="s">
        <v>174</v>
      </c>
      <c r="E7655" s="0" t="s">
        <v>187</v>
      </c>
      <c r="F7655" s="0" t="n">
        <v>1.65927139815001E-006</v>
      </c>
      <c r="G7655" s="0" t="n">
        <v>0.996823587571398</v>
      </c>
    </row>
    <row r="7656" customFormat="false" ht="12.8" hidden="false" customHeight="false" outlineLevel="0" collapsed="false">
      <c r="A7656" s="0" t="n">
        <v>0.0032418966</v>
      </c>
      <c r="B7656" s="0" t="n">
        <v>2.9563904E-005</v>
      </c>
      <c r="C7656" s="0" t="n">
        <v>0.9944277</v>
      </c>
      <c r="D7656" s="0" t="s">
        <v>244</v>
      </c>
      <c r="E7656" s="0" t="s">
        <v>187</v>
      </c>
      <c r="F7656" s="0" t="n">
        <v>1.80648204241799E-005</v>
      </c>
      <c r="G7656" s="0" t="n">
        <v>0.991203868220424</v>
      </c>
    </row>
    <row r="7657" customFormat="false" ht="12.8" hidden="false" customHeight="false" outlineLevel="0" collapsed="false">
      <c r="A7657" s="0" t="n">
        <v>0.0026667714</v>
      </c>
      <c r="B7657" s="0" t="n">
        <v>2.0563602E-005</v>
      </c>
      <c r="C7657" s="0" t="n">
        <v>0.9939548</v>
      </c>
      <c r="D7657" s="0" t="s">
        <v>133</v>
      </c>
      <c r="E7657" s="0" t="s">
        <v>187</v>
      </c>
      <c r="F7657" s="0" t="n">
        <v>1.61211664672799E-005</v>
      </c>
      <c r="G7657" s="0" t="n">
        <v>0.991304149766467</v>
      </c>
    </row>
    <row r="7658" customFormat="false" ht="12.8" hidden="false" customHeight="false" outlineLevel="0" collapsed="false">
      <c r="A7658" s="0" t="n">
        <v>0.0015698671</v>
      </c>
      <c r="B7658" s="0" t="n">
        <v>7.95722E-006</v>
      </c>
      <c r="C7658" s="0" t="n">
        <v>0.9977499</v>
      </c>
      <c r="D7658" s="0" t="s">
        <v>245</v>
      </c>
      <c r="E7658" s="0" t="s">
        <v>187</v>
      </c>
      <c r="F7658" s="0" t="n">
        <v>3.53235796171005E-006</v>
      </c>
      <c r="G7658" s="0" t="n">
        <v>0.996183565257962</v>
      </c>
    </row>
    <row r="7659" customFormat="false" ht="12.8" hidden="false" customHeight="false" outlineLevel="0" collapsed="false">
      <c r="A7659" s="0" t="n">
        <v>0.0010668039</v>
      </c>
      <c r="B7659" s="0" t="n">
        <v>3.427267E-006</v>
      </c>
      <c r="C7659" s="0" t="n">
        <v>0.9992868</v>
      </c>
      <c r="D7659" s="0" t="s">
        <v>135</v>
      </c>
      <c r="E7659" s="0" t="s">
        <v>187</v>
      </c>
      <c r="F7659" s="0" t="n">
        <v>7.60844541479967E-007</v>
      </c>
      <c r="G7659" s="0" t="n">
        <v>0.998220756944542</v>
      </c>
    </row>
    <row r="7660" customFormat="false" ht="12.8" hidden="false" customHeight="false" outlineLevel="0" collapsed="false">
      <c r="A7660" s="0" t="n">
        <v>0.0011095703</v>
      </c>
      <c r="B7660" s="0" t="n">
        <v>3.784895E-006</v>
      </c>
      <c r="C7660" s="0" t="n">
        <v>0.9995296</v>
      </c>
      <c r="D7660" s="0" t="s">
        <v>136</v>
      </c>
      <c r="E7660" s="0" t="s">
        <v>187</v>
      </c>
      <c r="F7660" s="0" t="n">
        <v>5.2194186911998E-007</v>
      </c>
      <c r="G7660" s="0" t="n">
        <v>0.998420551641869</v>
      </c>
    </row>
    <row r="7661" customFormat="false" ht="12.8" hidden="false" customHeight="false" outlineLevel="0" collapsed="false">
      <c r="A7661" s="0" t="n">
        <v>0.00021401048</v>
      </c>
      <c r="B7661" s="0" t="n">
        <v>6.201863E-005</v>
      </c>
      <c r="C7661" s="0" t="n">
        <v>0.9999126</v>
      </c>
      <c r="D7661" s="0" t="s">
        <v>140</v>
      </c>
      <c r="E7661" s="0" t="s">
        <v>187</v>
      </c>
      <c r="F7661" s="0" t="n">
        <v>1.87045159519914E-008</v>
      </c>
      <c r="G7661" s="0" t="n">
        <v>0.999698608224516</v>
      </c>
    </row>
    <row r="7662" customFormat="false" ht="12.8" hidden="false" customHeight="false" outlineLevel="0" collapsed="false">
      <c r="A7662" s="0" t="n">
        <v>0.00039201975</v>
      </c>
      <c r="B7662" s="0" t="n">
        <v>3.5226345E-005</v>
      </c>
      <c r="C7662" s="0" t="n">
        <v>0.99996334</v>
      </c>
      <c r="D7662" s="0" t="s">
        <v>151</v>
      </c>
      <c r="E7662" s="0" t="s">
        <v>187</v>
      </c>
      <c r="F7662" s="0" t="n">
        <v>1.43714440350085E-008</v>
      </c>
      <c r="G7662" s="0" t="n">
        <v>0.999571334621444</v>
      </c>
    </row>
    <row r="7663" customFormat="false" ht="12.8" hidden="false" customHeight="false" outlineLevel="0" collapsed="false">
      <c r="A7663" s="0" t="n">
        <v>0.0016705394</v>
      </c>
      <c r="B7663" s="0" t="n">
        <v>1.5169382E-005</v>
      </c>
      <c r="C7663" s="0" t="n">
        <v>0.99855316</v>
      </c>
      <c r="D7663" s="0" t="s">
        <v>142</v>
      </c>
      <c r="E7663" s="0" t="s">
        <v>187</v>
      </c>
      <c r="F7663" s="0" t="n">
        <v>2.41700322549592E-006</v>
      </c>
      <c r="G7663" s="0" t="n">
        <v>0.996885037603226</v>
      </c>
    </row>
    <row r="7664" customFormat="false" ht="12.8" hidden="false" customHeight="false" outlineLevel="0" collapsed="false">
      <c r="A7664" s="0" t="n">
        <v>0.004527271</v>
      </c>
      <c r="B7664" s="0" t="n">
        <v>1.1324883E-006</v>
      </c>
      <c r="C7664" s="0" t="n">
        <v>0.9999087</v>
      </c>
      <c r="D7664" s="0" t="s">
        <v>143</v>
      </c>
      <c r="E7664" s="0" t="s">
        <v>187</v>
      </c>
      <c r="F7664" s="0" t="n">
        <v>4.13339842300074E-007</v>
      </c>
      <c r="G7664" s="0" t="n">
        <v>0.995381842339842</v>
      </c>
    </row>
    <row r="7665" customFormat="false" ht="12.8" hidden="false" customHeight="false" outlineLevel="0" collapsed="false">
      <c r="A7665" s="0" t="n">
        <v>0.000680238</v>
      </c>
      <c r="B7665" s="0" t="n">
        <v>4.351139E-006</v>
      </c>
      <c r="C7665" s="0" t="n">
        <v>0.9989532</v>
      </c>
      <c r="D7665" s="0" t="s">
        <v>144</v>
      </c>
      <c r="E7665" s="0" t="s">
        <v>187</v>
      </c>
      <c r="F7665" s="0" t="n">
        <v>7.1207313840001E-007</v>
      </c>
      <c r="G7665" s="0" t="n">
        <v>0.998273674073138</v>
      </c>
    </row>
    <row r="7666" customFormat="false" ht="12.8" hidden="false" customHeight="false" outlineLevel="0" collapsed="false">
      <c r="A7666" s="0" t="n">
        <v>0.0006970167</v>
      </c>
      <c r="B7666" s="0" t="n">
        <v>7.033348E-006</v>
      </c>
      <c r="C7666" s="0" t="n">
        <v>0.9984321</v>
      </c>
      <c r="D7666" s="0" t="s">
        <v>147</v>
      </c>
      <c r="E7666" s="0" t="s">
        <v>187</v>
      </c>
      <c r="F7666" s="0" t="n">
        <v>1.09285248392997E-006</v>
      </c>
      <c r="G7666" s="0" t="n">
        <v>0.997736176152484</v>
      </c>
    </row>
    <row r="7667" customFormat="false" ht="12.8" hidden="false" customHeight="false" outlineLevel="0" collapsed="false">
      <c r="A7667" s="0" t="n">
        <v>0.002803713</v>
      </c>
      <c r="B7667" s="0" t="n">
        <v>2.3126602E-005</v>
      </c>
      <c r="C7667" s="0" t="n">
        <v>0.9998393</v>
      </c>
      <c r="D7667" s="0" t="s">
        <v>105</v>
      </c>
      <c r="E7667" s="0" t="s">
        <v>216</v>
      </c>
      <c r="F7667" s="0" t="n">
        <v>4.50556679100038E-007</v>
      </c>
      <c r="G7667" s="0" t="n">
        <v>0.997036037556679</v>
      </c>
    </row>
    <row r="7668" customFormat="false" ht="12.8" hidden="false" customHeight="false" outlineLevel="0" collapsed="false">
      <c r="A7668" s="0" t="n">
        <v>0.005076289</v>
      </c>
      <c r="B7668" s="0" t="n">
        <v>5.5909157E-005</v>
      </c>
      <c r="C7668" s="0" t="n">
        <v>0.99988705</v>
      </c>
      <c r="D7668" s="0" t="s">
        <v>108</v>
      </c>
      <c r="E7668" s="0" t="s">
        <v>216</v>
      </c>
      <c r="F7668" s="0" t="n">
        <v>5.73366842550003E-007</v>
      </c>
      <c r="G7668" s="0" t="n">
        <v>0.994811334366842</v>
      </c>
    </row>
    <row r="7669" customFormat="false" ht="12.8" hidden="false" customHeight="false" outlineLevel="0" collapsed="false">
      <c r="A7669" s="0" t="n">
        <v>0.0051158667</v>
      </c>
      <c r="B7669" s="0" t="n">
        <v>2.7537346E-005</v>
      </c>
      <c r="C7669" s="0" t="n">
        <v>0.99951816</v>
      </c>
      <c r="D7669" s="0" t="s">
        <v>113</v>
      </c>
      <c r="E7669" s="0" t="s">
        <v>216</v>
      </c>
      <c r="F7669" s="0" t="n">
        <v>2.46502921072777E-006</v>
      </c>
      <c r="G7669" s="0" t="n">
        <v>0.994404758329211</v>
      </c>
    </row>
    <row r="7670" customFormat="false" ht="12.8" hidden="false" customHeight="false" outlineLevel="0" collapsed="false">
      <c r="A7670" s="0" t="n">
        <v>0.0010831356</v>
      </c>
      <c r="B7670" s="0" t="n">
        <v>1.4722347E-005</v>
      </c>
      <c r="C7670" s="0" t="n">
        <v>0.99699533</v>
      </c>
      <c r="D7670" s="0" t="s">
        <v>149</v>
      </c>
      <c r="E7670" s="0" t="s">
        <v>216</v>
      </c>
      <c r="F7670" s="0" t="n">
        <v>3.25446504325205E-006</v>
      </c>
      <c r="G7670" s="0" t="n">
        <v>0.995915448865043</v>
      </c>
    </row>
    <row r="7671" customFormat="false" ht="12.8" hidden="false" customHeight="false" outlineLevel="0" collapsed="false">
      <c r="A7671" s="0" t="n">
        <v>0.005692929</v>
      </c>
      <c r="B7671" s="0" t="n">
        <v>7.1525574E-007</v>
      </c>
      <c r="C7671" s="0" t="n">
        <v>0.9994402</v>
      </c>
      <c r="D7671" s="0" t="s">
        <v>135</v>
      </c>
      <c r="E7671" s="0" t="s">
        <v>216</v>
      </c>
      <c r="F7671" s="0" t="n">
        <v>3.1869016542E-006</v>
      </c>
      <c r="G7671" s="0" t="n">
        <v>0.993750457901654</v>
      </c>
    </row>
    <row r="7672" customFormat="false" ht="12.8" hidden="false" customHeight="false" outlineLevel="0" collapsed="false">
      <c r="A7672" s="0" t="n">
        <v>0.00043329597</v>
      </c>
      <c r="B7672" s="0" t="n">
        <v>3.5136938E-005</v>
      </c>
      <c r="C7672" s="0" t="n">
        <v>0.99985737</v>
      </c>
      <c r="D7672" s="0" t="s">
        <v>140</v>
      </c>
      <c r="E7672" s="0" t="s">
        <v>216</v>
      </c>
      <c r="F7672" s="0" t="n">
        <v>6.18010042011141E-008</v>
      </c>
      <c r="G7672" s="0" t="n">
        <v>0.999424135831004</v>
      </c>
    </row>
    <row r="7673" customFormat="false" ht="12.8" hidden="false" customHeight="false" outlineLevel="0" collapsed="false">
      <c r="A7673" s="0" t="n">
        <v>0.003964126</v>
      </c>
      <c r="B7673" s="0" t="n">
        <v>3.2037497E-005</v>
      </c>
      <c r="C7673" s="0" t="n">
        <v>0.9998917</v>
      </c>
      <c r="D7673" s="0" t="s">
        <v>151</v>
      </c>
      <c r="E7673" s="0" t="s">
        <v>216</v>
      </c>
      <c r="F7673" s="0" t="n">
        <v>4.29314845799802E-007</v>
      </c>
      <c r="G7673" s="0" t="n">
        <v>0.995928003314846</v>
      </c>
    </row>
    <row r="7674" customFormat="false" ht="12.8" hidden="false" customHeight="false" outlineLevel="0" collapsed="false">
      <c r="A7674" s="0" t="n">
        <v>0.0005467236</v>
      </c>
      <c r="B7674" s="0" t="n">
        <v>4.9471855E-006</v>
      </c>
      <c r="C7674" s="0" t="n">
        <v>0.9997804</v>
      </c>
      <c r="D7674" s="0" t="s">
        <v>18</v>
      </c>
      <c r="E7674" s="0" t="s">
        <v>239</v>
      </c>
      <c r="F7674" s="0" t="n">
        <v>1.20060502559993E-007</v>
      </c>
      <c r="G7674" s="0" t="n">
        <v>0.999233796460503</v>
      </c>
    </row>
    <row r="7675" customFormat="false" ht="12.8" hidden="false" customHeight="false" outlineLevel="0" collapsed="false">
      <c r="A7675" s="0" t="n">
        <v>4.953146E-005</v>
      </c>
      <c r="B7675" s="0" t="n">
        <v>0.0001450479</v>
      </c>
      <c r="C7675" s="0" t="n">
        <v>0.9939265</v>
      </c>
      <c r="D7675" s="0" t="s">
        <v>108</v>
      </c>
      <c r="E7675" s="0" t="s">
        <v>239</v>
      </c>
      <c r="F7675" s="0" t="n">
        <v>3.00829322309998E-007</v>
      </c>
      <c r="G7675" s="0" t="n">
        <v>0.993877269369322</v>
      </c>
    </row>
    <row r="7676" customFormat="false" ht="12.8" hidden="false" customHeight="false" outlineLevel="0" collapsed="false">
      <c r="A7676" s="0" t="n">
        <v>0.00033643842</v>
      </c>
      <c r="B7676" s="0" t="n">
        <v>7.1823597E-006</v>
      </c>
      <c r="C7676" s="0" t="n">
        <v>0.9976471</v>
      </c>
      <c r="D7676" s="0" t="s">
        <v>111</v>
      </c>
      <c r="E7676" s="0" t="s">
        <v>239</v>
      </c>
      <c r="F7676" s="0" t="n">
        <v>7.91605958417997E-007</v>
      </c>
      <c r="G7676" s="0" t="n">
        <v>0.997311453185958</v>
      </c>
    </row>
    <row r="7677" customFormat="false" ht="12.8" hidden="false" customHeight="false" outlineLevel="0" collapsed="false">
      <c r="A7677" s="0" t="n">
        <v>5.850196E-005</v>
      </c>
      <c r="B7677" s="0" t="n">
        <v>0.00015753508</v>
      </c>
      <c r="C7677" s="0" t="n">
        <v>0.99194455</v>
      </c>
      <c r="D7677" s="0" t="s">
        <v>113</v>
      </c>
      <c r="E7677" s="0" t="s">
        <v>239</v>
      </c>
      <c r="F7677" s="0" t="n">
        <v>4.71259613681998E-007</v>
      </c>
      <c r="G7677" s="0" t="n">
        <v>0.991886519299614</v>
      </c>
    </row>
    <row r="7678" customFormat="false" ht="12.8" hidden="false" customHeight="false" outlineLevel="0" collapsed="false">
      <c r="A7678" s="0" t="n">
        <v>0.00029987097</v>
      </c>
      <c r="B7678" s="0" t="n">
        <v>8.329749E-005</v>
      </c>
      <c r="C7678" s="0" t="n">
        <v>0.99757314</v>
      </c>
      <c r="D7678" s="0" t="s">
        <v>119</v>
      </c>
      <c r="E7678" s="0" t="s">
        <v>239</v>
      </c>
      <c r="F7678" s="0" t="n">
        <v>7.27744862254209E-007</v>
      </c>
      <c r="G7678" s="0" t="n">
        <v>0.997273996774862</v>
      </c>
    </row>
    <row r="7679" customFormat="false" ht="12.8" hidden="false" customHeight="false" outlineLevel="0" collapsed="false">
      <c r="A7679" s="0" t="n">
        <v>0.0014614165</v>
      </c>
      <c r="B7679" s="0" t="n">
        <v>2.259016E-005</v>
      </c>
      <c r="C7679" s="0" t="n">
        <v>0.99761474</v>
      </c>
      <c r="D7679" s="0" t="s">
        <v>121</v>
      </c>
      <c r="E7679" s="0" t="s">
        <v>239</v>
      </c>
      <c r="F7679" s="0" t="n">
        <v>3.48585832078992E-006</v>
      </c>
      <c r="G7679" s="0" t="n">
        <v>0.996156809358321</v>
      </c>
    </row>
    <row r="7680" customFormat="false" ht="12.8" hidden="false" customHeight="false" outlineLevel="0" collapsed="false">
      <c r="A7680" s="0" t="n">
        <v>8.571148E-005</v>
      </c>
      <c r="B7680" s="0" t="n">
        <v>7.2419643E-006</v>
      </c>
      <c r="C7680" s="0" t="n">
        <v>0.99615717</v>
      </c>
      <c r="D7680" s="0" t="s">
        <v>128</v>
      </c>
      <c r="E7680" s="0" t="s">
        <v>239</v>
      </c>
      <c r="F7680" s="0" t="n">
        <v>3.29374646688397E-007</v>
      </c>
      <c r="G7680" s="0" t="n">
        <v>0.996071787894647</v>
      </c>
    </row>
    <row r="7681" customFormat="false" ht="12.8" hidden="false" customHeight="false" outlineLevel="0" collapsed="false">
      <c r="A7681" s="0" t="n">
        <v>0.001825124</v>
      </c>
      <c r="B7681" s="0" t="n">
        <v>3.4868717E-005</v>
      </c>
      <c r="C7681" s="0" t="n">
        <v>0.9939048</v>
      </c>
      <c r="D7681" s="0" t="s">
        <v>189</v>
      </c>
      <c r="E7681" s="0" t="s">
        <v>239</v>
      </c>
      <c r="F7681" s="0" t="n">
        <v>1.11244958047999E-005</v>
      </c>
      <c r="G7681" s="0" t="n">
        <v>0.992090800495805</v>
      </c>
    </row>
    <row r="7682" customFormat="false" ht="12.8" hidden="false" customHeight="false" outlineLevel="0" collapsed="false">
      <c r="A7682" s="0" t="n">
        <v>0.001360625</v>
      </c>
      <c r="B7682" s="0" t="n">
        <v>7.6293945E-006</v>
      </c>
      <c r="C7682" s="0" t="n">
        <v>0.9915881</v>
      </c>
      <c r="D7682" s="0" t="s">
        <v>134</v>
      </c>
      <c r="E7682" s="0" t="s">
        <v>239</v>
      </c>
      <c r="F7682" s="0" t="n">
        <v>1.14454414375E-005</v>
      </c>
      <c r="G7682" s="0" t="n">
        <v>0.990238920441437</v>
      </c>
    </row>
    <row r="7683" customFormat="false" ht="12.8" hidden="false" customHeight="false" outlineLevel="0" collapsed="false">
      <c r="A7683" s="0" t="n">
        <v>0.0017245114</v>
      </c>
      <c r="B7683" s="0" t="n">
        <v>1.3113022E-005</v>
      </c>
      <c r="C7683" s="0" t="n">
        <v>0.99467695</v>
      </c>
      <c r="D7683" s="0" t="s">
        <v>137</v>
      </c>
      <c r="E7683" s="0" t="s">
        <v>239</v>
      </c>
      <c r="F7683" s="0" t="n">
        <v>9.17966040776999E-006</v>
      </c>
      <c r="G7683" s="0" t="n">
        <v>0.992961618260408</v>
      </c>
    </row>
    <row r="7684" customFormat="false" ht="12.8" hidden="false" customHeight="false" outlineLevel="0" collapsed="false">
      <c r="A7684" s="0" t="n">
        <v>5.888939E-005</v>
      </c>
      <c r="B7684" s="0" t="n">
        <v>0.0001566112</v>
      </c>
      <c r="C7684" s="0" t="n">
        <v>0.9967868</v>
      </c>
      <c r="D7684" s="0" t="s">
        <v>151</v>
      </c>
      <c r="E7684" s="0" t="s">
        <v>239</v>
      </c>
      <c r="F7684" s="0" t="n">
        <v>1.89223387948002E-007</v>
      </c>
      <c r="G7684" s="0" t="n">
        <v>0.996728099833388</v>
      </c>
    </row>
    <row r="7685" customFormat="false" ht="12.8" hidden="false" customHeight="false" outlineLevel="0" collapsed="false">
      <c r="A7685" s="0" t="n">
        <v>2.887845E-005</v>
      </c>
      <c r="B7685" s="0" t="n">
        <v>7.554889E-005</v>
      </c>
      <c r="C7685" s="0" t="n">
        <v>0.99592507</v>
      </c>
      <c r="D7685" s="0" t="s">
        <v>261</v>
      </c>
      <c r="E7685" s="0" t="s">
        <v>105</v>
      </c>
      <c r="F7685" s="0" t="n">
        <v>1.17677662258501E-007</v>
      </c>
      <c r="G7685" s="0" t="n">
        <v>0.995896309227662</v>
      </c>
    </row>
    <row r="7686" customFormat="false" ht="12.8" hidden="false" customHeight="false" outlineLevel="0" collapsed="false">
      <c r="A7686" s="0" t="n">
        <v>5.0365925E-006</v>
      </c>
      <c r="B7686" s="0" t="n">
        <v>3.5613775E-005</v>
      </c>
      <c r="C7686" s="0" t="n">
        <v>0.99696875</v>
      </c>
      <c r="D7686" s="0" t="s">
        <v>170</v>
      </c>
      <c r="E7686" s="0" t="s">
        <v>105</v>
      </c>
      <c r="F7686" s="0" t="n">
        <v>1.52671710156252E-008</v>
      </c>
      <c r="G7686" s="0" t="n">
        <v>0.996963728674671</v>
      </c>
    </row>
    <row r="7687" customFormat="false" ht="12.8" hidden="false" customHeight="false" outlineLevel="0" collapsed="false">
      <c r="A7687" s="0" t="n">
        <v>9.083748E-005</v>
      </c>
      <c r="B7687" s="0" t="n">
        <v>0.00078102946</v>
      </c>
      <c r="C7687" s="0" t="n">
        <v>0.9932933</v>
      </c>
      <c r="D7687" s="0" t="s">
        <v>315</v>
      </c>
      <c r="E7687" s="0" t="s">
        <v>105</v>
      </c>
      <c r="F7687" s="0" t="n">
        <v>6.09219727115996E-007</v>
      </c>
      <c r="G7687" s="0" t="n">
        <v>0.993203071739727</v>
      </c>
    </row>
    <row r="7688" customFormat="false" ht="12.8" hidden="false" customHeight="false" outlineLevel="0" collapsed="false">
      <c r="A7688" s="0" t="n">
        <v>2.7120113E-006</v>
      </c>
      <c r="B7688" s="0" t="n">
        <v>7.301569E-006</v>
      </c>
      <c r="C7688" s="0" t="n">
        <v>0.9998255</v>
      </c>
      <c r="D7688" s="0" t="s">
        <v>106</v>
      </c>
      <c r="E7688" s="0" t="s">
        <v>105</v>
      </c>
      <c r="F7688" s="0" t="n">
        <v>4.73245971849909E-010</v>
      </c>
      <c r="G7688" s="0" t="n">
        <v>0.999822788461946</v>
      </c>
    </row>
    <row r="7689" customFormat="false" ht="12.8" hidden="false" customHeight="false" outlineLevel="0" collapsed="false">
      <c r="A7689" s="0" t="n">
        <v>0.00019359589</v>
      </c>
      <c r="B7689" s="0" t="n">
        <v>0.00092309713</v>
      </c>
      <c r="C7689" s="0" t="n">
        <v>0.9961289</v>
      </c>
      <c r="D7689" s="0" t="s">
        <v>217</v>
      </c>
      <c r="E7689" s="0" t="s">
        <v>105</v>
      </c>
      <c r="F7689" s="0" t="n">
        <v>7.49429049779003E-007</v>
      </c>
      <c r="G7689" s="0" t="n">
        <v>0.99593605353905</v>
      </c>
    </row>
    <row r="7690" customFormat="false" ht="12.8" hidden="false" customHeight="false" outlineLevel="0" collapsed="false">
      <c r="A7690" s="0" t="n">
        <v>0.0014095008</v>
      </c>
      <c r="B7690" s="0" t="n">
        <v>0.0005977154</v>
      </c>
      <c r="C7690" s="0" t="n">
        <v>0.99787325</v>
      </c>
      <c r="D7690" s="0" t="s">
        <v>262</v>
      </c>
      <c r="E7690" s="0" t="s">
        <v>105</v>
      </c>
      <c r="F7690" s="0" t="n">
        <v>2.99765582639994E-006</v>
      </c>
      <c r="G7690" s="0" t="n">
        <v>0.996466746855826</v>
      </c>
    </row>
    <row r="7691" customFormat="false" ht="12.8" hidden="false" customHeight="false" outlineLevel="0" collapsed="false">
      <c r="A7691" s="0" t="n">
        <v>5.722046E-006</v>
      </c>
      <c r="B7691" s="0" t="n">
        <v>2.1487474E-005</v>
      </c>
      <c r="C7691" s="0" t="n">
        <v>0.99899435</v>
      </c>
      <c r="D7691" s="0" t="s">
        <v>171</v>
      </c>
      <c r="E7691" s="0" t="s">
        <v>105</v>
      </c>
      <c r="F7691" s="0" t="n">
        <v>5.75437555989982E-009</v>
      </c>
      <c r="G7691" s="0" t="n">
        <v>0.998988633708376</v>
      </c>
    </row>
    <row r="7692" customFormat="false" ht="12.8" hidden="false" customHeight="false" outlineLevel="0" collapsed="false">
      <c r="A7692" s="0" t="n">
        <v>0.0005335808</v>
      </c>
      <c r="B7692" s="0" t="n">
        <v>0.00020959973</v>
      </c>
      <c r="C7692" s="0" t="n">
        <v>0.9994591</v>
      </c>
      <c r="D7692" s="0" t="s">
        <v>203</v>
      </c>
      <c r="E7692" s="0" t="s">
        <v>105</v>
      </c>
      <c r="F7692" s="0" t="n">
        <v>2.88613854719976E-007</v>
      </c>
      <c r="G7692" s="0" t="n">
        <v>0.998925807813855</v>
      </c>
    </row>
    <row r="7693" customFormat="false" ht="12.8" hidden="false" customHeight="false" outlineLevel="0" collapsed="false">
      <c r="A7693" s="0" t="n">
        <v>0.00012114644</v>
      </c>
      <c r="B7693" s="0" t="n">
        <v>2.0861626E-007</v>
      </c>
      <c r="C7693" s="0" t="n">
        <v>0.9999976</v>
      </c>
      <c r="D7693" s="0" t="s">
        <v>18</v>
      </c>
      <c r="E7693" s="0" t="s">
        <v>105</v>
      </c>
      <c r="F7693" s="0" t="n">
        <v>2.90751455994911E-010</v>
      </c>
      <c r="G7693" s="0" t="n">
        <v>0.999876453850751</v>
      </c>
    </row>
    <row r="7694" customFormat="false" ht="12.8" hidden="false" customHeight="false" outlineLevel="0" collapsed="false">
      <c r="A7694" s="0" t="n">
        <v>0.0007634163</v>
      </c>
      <c r="B7694" s="0" t="n">
        <v>0.00025245547</v>
      </c>
      <c r="C7694" s="0" t="n">
        <v>0.99458385</v>
      </c>
      <c r="D7694" s="0" t="s">
        <v>319</v>
      </c>
      <c r="E7694" s="0" t="s">
        <v>105</v>
      </c>
      <c r="F7694" s="0" t="n">
        <v>4.13477719324496E-006</v>
      </c>
      <c r="G7694" s="0" t="n">
        <v>0.993824568477193</v>
      </c>
    </row>
    <row r="7695" customFormat="false" ht="12.8" hidden="false" customHeight="false" outlineLevel="0" collapsed="false">
      <c r="A7695" s="0" t="n">
        <v>1.9699335E-005</v>
      </c>
      <c r="B7695" s="0" t="n">
        <v>0.00011792779</v>
      </c>
      <c r="C7695" s="0" t="n">
        <v>0.99420816</v>
      </c>
      <c r="D7695" s="0" t="s">
        <v>264</v>
      </c>
      <c r="E7695" s="0" t="s">
        <v>105</v>
      </c>
      <c r="F7695" s="0" t="n">
        <v>1.140953964264E-007</v>
      </c>
      <c r="G7695" s="0" t="n">
        <v>0.994188574760396</v>
      </c>
    </row>
    <row r="7696" customFormat="false" ht="12.8" hidden="false" customHeight="false" outlineLevel="0" collapsed="false">
      <c r="A7696" s="0" t="n">
        <v>6.914139E-005</v>
      </c>
      <c r="B7696" s="0" t="n">
        <v>7.1942806E-005</v>
      </c>
      <c r="C7696" s="0" t="n">
        <v>0.99974406</v>
      </c>
      <c r="D7696" s="0" t="s">
        <v>110</v>
      </c>
      <c r="E7696" s="0" t="s">
        <v>105</v>
      </c>
      <c r="F7696" s="0" t="n">
        <v>1.76960473565969E-008</v>
      </c>
      <c r="G7696" s="0" t="n">
        <v>0.999674936306047</v>
      </c>
    </row>
    <row r="7697" customFormat="false" ht="12.8" hidden="false" customHeight="false" outlineLevel="0" collapsed="false">
      <c r="A7697" s="0" t="n">
        <v>0.0002874732</v>
      </c>
      <c r="B7697" s="0" t="n">
        <v>5.0127506E-005</v>
      </c>
      <c r="C7697" s="0" t="n">
        <v>0.9995471</v>
      </c>
      <c r="D7697" s="0" t="s">
        <v>112</v>
      </c>
      <c r="E7697" s="0" t="s">
        <v>105</v>
      </c>
      <c r="F7697" s="0" t="n">
        <v>1.30196612279994E-007</v>
      </c>
      <c r="G7697" s="0" t="n">
        <v>0.999259756996612</v>
      </c>
    </row>
    <row r="7698" customFormat="false" ht="12.8" hidden="false" customHeight="false" outlineLevel="0" collapsed="false">
      <c r="A7698" s="0" t="n">
        <v>4.386902E-005</v>
      </c>
      <c r="B7698" s="0" t="n">
        <v>8.919835E-005</v>
      </c>
      <c r="C7698" s="0" t="n">
        <v>0.99977756</v>
      </c>
      <c r="D7698" s="0" t="s">
        <v>113</v>
      </c>
      <c r="E7698" s="0" t="s">
        <v>105</v>
      </c>
      <c r="F7698" s="0" t="n">
        <v>9.75822480880202E-009</v>
      </c>
      <c r="G7698" s="0" t="n">
        <v>0.999733700738225</v>
      </c>
    </row>
    <row r="7699" customFormat="false" ht="12.8" hidden="false" customHeight="false" outlineLevel="0" collapsed="false">
      <c r="A7699" s="0" t="n">
        <v>7.331371E-005</v>
      </c>
      <c r="B7699" s="0" t="n">
        <v>0.00021606684</v>
      </c>
      <c r="C7699" s="0" t="n">
        <v>0.9989118</v>
      </c>
      <c r="D7699" s="0" t="s">
        <v>218</v>
      </c>
      <c r="E7699" s="0" t="s">
        <v>105</v>
      </c>
      <c r="F7699" s="0" t="n">
        <v>7.97799792219988E-008</v>
      </c>
      <c r="G7699" s="0" t="n">
        <v>0.998838566069979</v>
      </c>
    </row>
    <row r="7700" customFormat="false" ht="12.8" hidden="false" customHeight="false" outlineLevel="0" collapsed="false">
      <c r="A7700" s="0" t="n">
        <v>3.3676624E-005</v>
      </c>
      <c r="B7700" s="0" t="n">
        <v>0.00012177229</v>
      </c>
      <c r="C7700" s="0" t="n">
        <v>0.99910724</v>
      </c>
      <c r="D7700" s="0" t="s">
        <v>181</v>
      </c>
      <c r="E7700" s="0" t="s">
        <v>105</v>
      </c>
      <c r="F7700" s="0" t="n">
        <v>3.00651428422416E-008</v>
      </c>
      <c r="G7700" s="0" t="n">
        <v>0.999073593441143</v>
      </c>
    </row>
    <row r="7701" customFormat="false" ht="12.8" hidden="false" customHeight="false" outlineLevel="0" collapsed="false">
      <c r="A7701" s="0" t="n">
        <v>0.0002579689</v>
      </c>
      <c r="B7701" s="0" t="n">
        <v>4.068017E-005</v>
      </c>
      <c r="C7701" s="0" t="n">
        <v>0.99995965</v>
      </c>
      <c r="D7701" s="0" t="s">
        <v>114</v>
      </c>
      <c r="E7701" s="0" t="s">
        <v>105</v>
      </c>
      <c r="F7701" s="0" t="n">
        <v>1.04090451150058E-008</v>
      </c>
      <c r="G7701" s="0" t="n">
        <v>0.999701691509045</v>
      </c>
    </row>
    <row r="7702" customFormat="false" ht="12.8" hidden="false" customHeight="false" outlineLevel="0" collapsed="false">
      <c r="A7702" s="0" t="n">
        <v>1.1950731E-005</v>
      </c>
      <c r="B7702" s="0" t="n">
        <v>2.5629997E-006</v>
      </c>
      <c r="C7702" s="0" t="n">
        <v>0.9997201</v>
      </c>
      <c r="D7702" s="0" t="s">
        <v>115</v>
      </c>
      <c r="E7702" s="0" t="s">
        <v>105</v>
      </c>
      <c r="F7702" s="0" t="n">
        <v>3.3450096069E-009</v>
      </c>
      <c r="G7702" s="0" t="n">
        <v>0.99970815261401</v>
      </c>
    </row>
    <row r="7703" customFormat="false" ht="12.8" hidden="false" customHeight="false" outlineLevel="0" collapsed="false">
      <c r="A7703" s="0" t="n">
        <v>0.000105023384</v>
      </c>
      <c r="B7703" s="0" t="n">
        <v>0.000102728605</v>
      </c>
      <c r="C7703" s="0" t="n">
        <v>0.998291</v>
      </c>
      <c r="D7703" s="0" t="s">
        <v>116</v>
      </c>
      <c r="E7703" s="0" t="s">
        <v>105</v>
      </c>
      <c r="F7703" s="0" t="n">
        <v>1.79484963255996E-007</v>
      </c>
      <c r="G7703" s="0" t="n">
        <v>0.998186156100963</v>
      </c>
    </row>
    <row r="7704" customFormat="false" ht="12.8" hidden="false" customHeight="false" outlineLevel="0" collapsed="false">
      <c r="A7704" s="0" t="n">
        <v>0.00029170513</v>
      </c>
      <c r="B7704" s="0" t="n">
        <v>0.0011775196</v>
      </c>
      <c r="C7704" s="0" t="n">
        <v>0.99670815</v>
      </c>
      <c r="D7704" s="0" t="s">
        <v>265</v>
      </c>
      <c r="E7704" s="0" t="s">
        <v>105</v>
      </c>
      <c r="F7704" s="0" t="n">
        <v>9.60249532190496E-007</v>
      </c>
      <c r="G7704" s="0" t="n">
        <v>0.996417405119532</v>
      </c>
    </row>
    <row r="7705" customFormat="false" ht="12.8" hidden="false" customHeight="false" outlineLevel="0" collapsed="false">
      <c r="A7705" s="0" t="n">
        <v>8.806586E-005</v>
      </c>
      <c r="B7705" s="0" t="n">
        <v>0.0002745986</v>
      </c>
      <c r="C7705" s="0" t="n">
        <v>0.99855983</v>
      </c>
      <c r="D7705" s="0" t="s">
        <v>118</v>
      </c>
      <c r="E7705" s="0" t="s">
        <v>105</v>
      </c>
      <c r="F7705" s="0" t="n">
        <v>1.26829809596197E-007</v>
      </c>
      <c r="G7705" s="0" t="n">
        <v>0.99847189096981</v>
      </c>
    </row>
    <row r="7706" customFormat="false" ht="12.8" hidden="false" customHeight="false" outlineLevel="0" collapsed="false">
      <c r="A7706" s="0" t="n">
        <v>0.0007070601</v>
      </c>
      <c r="B7706" s="0" t="n">
        <v>0.00025686622</v>
      </c>
      <c r="C7706" s="0" t="n">
        <v>0.9989604</v>
      </c>
      <c r="D7706" s="0" t="s">
        <v>266</v>
      </c>
      <c r="E7706" s="0" t="s">
        <v>105</v>
      </c>
      <c r="F7706" s="0" t="n">
        <v>7.35059679960021E-007</v>
      </c>
      <c r="G7706" s="0" t="n">
        <v>0.99825407495968</v>
      </c>
    </row>
    <row r="7707" customFormat="false" ht="12.8" hidden="false" customHeight="false" outlineLevel="0" collapsed="false">
      <c r="A7707" s="0" t="n">
        <v>5.3703785E-005</v>
      </c>
      <c r="B7707" s="0" t="n">
        <v>4.8577785E-006</v>
      </c>
      <c r="C7707" s="0" t="n">
        <v>0.9997933</v>
      </c>
      <c r="D7707" s="0" t="s">
        <v>156</v>
      </c>
      <c r="E7707" s="0" t="s">
        <v>105</v>
      </c>
      <c r="F7707" s="0" t="n">
        <v>1.11005723595002E-008</v>
      </c>
      <c r="G7707" s="0" t="n">
        <v>0.999739607315572</v>
      </c>
    </row>
    <row r="7708" customFormat="false" ht="12.8" hidden="false" customHeight="false" outlineLevel="0" collapsed="false">
      <c r="A7708" s="0" t="n">
        <v>5.990267E-006</v>
      </c>
      <c r="B7708" s="0" t="n">
        <v>3.117323E-005</v>
      </c>
      <c r="C7708" s="0" t="n">
        <v>0.9989526</v>
      </c>
      <c r="D7708" s="0" t="s">
        <v>173</v>
      </c>
      <c r="E7708" s="0" t="s">
        <v>105</v>
      </c>
      <c r="F7708" s="0" t="n">
        <v>6.27420565580019E-009</v>
      </c>
      <c r="G7708" s="0" t="n">
        <v>0.998946616007206</v>
      </c>
    </row>
    <row r="7709" customFormat="false" ht="12.8" hidden="false" customHeight="false" outlineLevel="0" collapsed="false">
      <c r="A7709" s="0" t="n">
        <v>0.00025492907</v>
      </c>
      <c r="B7709" s="0" t="n">
        <v>4.798174E-005</v>
      </c>
      <c r="C7709" s="0" t="n">
        <v>0.99994576</v>
      </c>
      <c r="D7709" s="0" t="s">
        <v>119</v>
      </c>
      <c r="E7709" s="0" t="s">
        <v>105</v>
      </c>
      <c r="F7709" s="0" t="n">
        <v>1.38273527567957E-008</v>
      </c>
      <c r="G7709" s="0" t="n">
        <v>0.999690844757353</v>
      </c>
    </row>
    <row r="7710" customFormat="false" ht="12.8" hidden="false" customHeight="false" outlineLevel="0" collapsed="false">
      <c r="A7710" s="0" t="n">
        <v>0.00038656592</v>
      </c>
      <c r="B7710" s="0" t="n">
        <v>3.5583973E-005</v>
      </c>
      <c r="C7710" s="0" t="n">
        <v>0.99983156</v>
      </c>
      <c r="D7710" s="0" t="s">
        <v>122</v>
      </c>
      <c r="E7710" s="0" t="s">
        <v>105</v>
      </c>
      <c r="F7710" s="0" t="n">
        <v>6.51131635648183E-008</v>
      </c>
      <c r="G7710" s="0" t="n">
        <v>0.999445059193164</v>
      </c>
    </row>
    <row r="7711" customFormat="false" ht="12.8" hidden="false" customHeight="false" outlineLevel="0" collapsed="false">
      <c r="A7711" s="0" t="n">
        <v>7.987022E-006</v>
      </c>
      <c r="B7711" s="0" t="n">
        <v>2.8401613E-005</v>
      </c>
      <c r="C7711" s="0" t="n">
        <v>0.99565196</v>
      </c>
      <c r="D7711" s="0" t="s">
        <v>149</v>
      </c>
      <c r="E7711" s="0" t="s">
        <v>105</v>
      </c>
      <c r="F7711" s="0" t="n">
        <v>3.472789113688E-008</v>
      </c>
      <c r="G7711" s="0" t="n">
        <v>0.995644007705891</v>
      </c>
    </row>
    <row r="7712" customFormat="false" ht="12.8" hidden="false" customHeight="false" outlineLevel="0" collapsed="false">
      <c r="A7712" s="0" t="n">
        <v>5.751848E-006</v>
      </c>
      <c r="B7712" s="0" t="n">
        <v>0.00032910705</v>
      </c>
      <c r="C7712" s="0" t="n">
        <v>0.9976821</v>
      </c>
      <c r="D7712" s="0" t="s">
        <v>124</v>
      </c>
      <c r="E7712" s="0" t="s">
        <v>105</v>
      </c>
      <c r="F7712" s="0" t="n">
        <v>1.33322084791999E-008</v>
      </c>
      <c r="G7712" s="0" t="n">
        <v>0.997676361484208</v>
      </c>
    </row>
    <row r="7713" customFormat="false" ht="12.8" hidden="false" customHeight="false" outlineLevel="0" collapsed="false">
      <c r="A7713" s="0" t="n">
        <v>8.940697E-007</v>
      </c>
      <c r="B7713" s="0" t="n">
        <v>3.156066E-005</v>
      </c>
      <c r="C7713" s="0" t="n">
        <v>0.99666125</v>
      </c>
      <c r="D7713" s="0" t="s">
        <v>150</v>
      </c>
      <c r="E7713" s="0" t="s">
        <v>105</v>
      </c>
      <c r="F7713" s="0" t="n">
        <v>2.98507521087495E-009</v>
      </c>
      <c r="G7713" s="0" t="n">
        <v>0.996660358915375</v>
      </c>
    </row>
    <row r="7714" customFormat="false" ht="12.8" hidden="false" customHeight="false" outlineLevel="0" collapsed="false">
      <c r="A7714" s="0" t="n">
        <v>6.4074993E-006</v>
      </c>
      <c r="B7714" s="0" t="n">
        <v>0.0004505515</v>
      </c>
      <c r="C7714" s="0" t="n">
        <v>0.9967308</v>
      </c>
      <c r="D7714" s="0" t="s">
        <v>242</v>
      </c>
      <c r="E7714" s="0" t="s">
        <v>105</v>
      </c>
      <c r="F7714" s="0" t="n">
        <v>2.09473967115598E-008</v>
      </c>
      <c r="G7714" s="0" t="n">
        <v>0.996724413448097</v>
      </c>
    </row>
    <row r="7715" customFormat="false" ht="12.8" hidden="false" customHeight="false" outlineLevel="0" collapsed="false">
      <c r="A7715" s="0" t="n">
        <v>7.8082085E-005</v>
      </c>
      <c r="B7715" s="0" t="n">
        <v>0.00022596121</v>
      </c>
      <c r="C7715" s="0" t="n">
        <v>0.99749875</v>
      </c>
      <c r="D7715" s="0" t="s">
        <v>243</v>
      </c>
      <c r="E7715" s="0" t="s">
        <v>105</v>
      </c>
      <c r="F7715" s="0" t="n">
        <v>1.95302815106251E-007</v>
      </c>
      <c r="G7715" s="0" t="n">
        <v>0.997420863217815</v>
      </c>
    </row>
    <row r="7716" customFormat="false" ht="12.8" hidden="false" customHeight="false" outlineLevel="0" collapsed="false">
      <c r="A7716" s="0" t="n">
        <v>0.000104010105</v>
      </c>
      <c r="B7716" s="0" t="n">
        <v>7.659197E-006</v>
      </c>
      <c r="C7716" s="0" t="n">
        <v>0.9998516</v>
      </c>
      <c r="D7716" s="0" t="s">
        <v>157</v>
      </c>
      <c r="E7716" s="0" t="s">
        <v>105</v>
      </c>
      <c r="F7716" s="0" t="n">
        <v>1.5435099582005E-008</v>
      </c>
      <c r="G7716" s="0" t="n">
        <v>0.999747605330099</v>
      </c>
    </row>
    <row r="7717" customFormat="false" ht="12.8" hidden="false" customHeight="false" outlineLevel="0" collapsed="false">
      <c r="A7717" s="0" t="n">
        <v>1.3768673E-005</v>
      </c>
      <c r="B7717" s="0" t="n">
        <v>1.2516975E-006</v>
      </c>
      <c r="C7717" s="0" t="n">
        <v>0.9998601</v>
      </c>
      <c r="D7717" s="0" t="s">
        <v>127</v>
      </c>
      <c r="E7717" s="0" t="s">
        <v>105</v>
      </c>
      <c r="F7717" s="0" t="n">
        <v>1.9262373526996E-009</v>
      </c>
      <c r="G7717" s="0" t="n">
        <v>0.999846333253238</v>
      </c>
    </row>
    <row r="7718" customFormat="false" ht="12.8" hidden="false" customHeight="false" outlineLevel="0" collapsed="false">
      <c r="A7718" s="0" t="n">
        <v>0.004816532</v>
      </c>
      <c r="B7718" s="0" t="n">
        <v>1.41859055E-005</v>
      </c>
      <c r="C7718" s="0" t="n">
        <v>0.99913627</v>
      </c>
      <c r="D7718" s="0" t="s">
        <v>129</v>
      </c>
      <c r="E7718" s="0" t="s">
        <v>105</v>
      </c>
      <c r="F7718" s="0" t="n">
        <v>4.16018318435977E-006</v>
      </c>
      <c r="G7718" s="0" t="n">
        <v>0.994323898183184</v>
      </c>
    </row>
    <row r="7719" customFormat="false" ht="12.8" hidden="false" customHeight="false" outlineLevel="0" collapsed="false">
      <c r="A7719" s="0" t="n">
        <v>0.0016801953</v>
      </c>
      <c r="B7719" s="0" t="n">
        <v>7.137656E-005</v>
      </c>
      <c r="C7719" s="0" t="n">
        <v>0.99990326</v>
      </c>
      <c r="D7719" s="0" t="s">
        <v>192</v>
      </c>
      <c r="E7719" s="0" t="s">
        <v>105</v>
      </c>
      <c r="F7719" s="0" t="n">
        <v>1.62542093322067E-007</v>
      </c>
      <c r="G7719" s="0" t="n">
        <v>0.998223227242093</v>
      </c>
    </row>
    <row r="7720" customFormat="false" ht="12.8" hidden="false" customHeight="false" outlineLevel="0" collapsed="false">
      <c r="A7720" s="0" t="n">
        <v>0.007291496</v>
      </c>
      <c r="B7720" s="0" t="n">
        <v>5.066395E-007</v>
      </c>
      <c r="C7720" s="0" t="n">
        <v>0.99995816</v>
      </c>
      <c r="D7720" s="0" t="s">
        <v>219</v>
      </c>
      <c r="E7720" s="0" t="s">
        <v>105</v>
      </c>
      <c r="F7720" s="0" t="n">
        <v>3.05076192639706E-007</v>
      </c>
      <c r="G7720" s="0" t="n">
        <v>0.992666969076193</v>
      </c>
    </row>
    <row r="7721" customFormat="false" ht="12.8" hidden="false" customHeight="false" outlineLevel="0" collapsed="false">
      <c r="A7721" s="0" t="n">
        <v>0.0035390258</v>
      </c>
      <c r="B7721" s="0" t="n">
        <v>0.00027292967</v>
      </c>
      <c r="C7721" s="0" t="n">
        <v>0.9947771</v>
      </c>
      <c r="D7721" s="0" t="s">
        <v>338</v>
      </c>
      <c r="E7721" s="0" t="s">
        <v>105</v>
      </c>
      <c r="F7721" s="0" t="n">
        <v>1.84839778508201E-005</v>
      </c>
      <c r="G7721" s="0" t="n">
        <v>0.991256558177851</v>
      </c>
    </row>
    <row r="7722" customFormat="false" ht="12.8" hidden="false" customHeight="false" outlineLevel="0" collapsed="false">
      <c r="A7722" s="0" t="n">
        <v>8.529425E-005</v>
      </c>
      <c r="B7722" s="0" t="n">
        <v>2.7507544E-005</v>
      </c>
      <c r="C7722" s="0" t="n">
        <v>0.9991764</v>
      </c>
      <c r="D7722" s="0" t="s">
        <v>158</v>
      </c>
      <c r="E7722" s="0" t="s">
        <v>105</v>
      </c>
      <c r="F7722" s="0" t="n">
        <v>7.0248344300003E-008</v>
      </c>
      <c r="G7722" s="0" t="n">
        <v>0.999091175998344</v>
      </c>
    </row>
    <row r="7723" customFormat="false" ht="12.8" hidden="false" customHeight="false" outlineLevel="0" collapsed="false">
      <c r="A7723" s="0" t="n">
        <v>0.00013387203</v>
      </c>
      <c r="B7723" s="0" t="n">
        <v>0.0002437532</v>
      </c>
      <c r="C7723" s="0" t="n">
        <v>0.99947333</v>
      </c>
      <c r="D7723" s="0" t="s">
        <v>183</v>
      </c>
      <c r="E7723" s="0" t="s">
        <v>105</v>
      </c>
      <c r="F7723" s="0" t="n">
        <v>7.05063820400935E-008</v>
      </c>
      <c r="G7723" s="0" t="n">
        <v>0.999339528476382</v>
      </c>
    </row>
    <row r="7724" customFormat="false" ht="12.8" hidden="false" customHeight="false" outlineLevel="0" collapsed="false">
      <c r="A7724" s="0" t="n">
        <v>8.3357096E-005</v>
      </c>
      <c r="B7724" s="0" t="n">
        <v>0.00022190809</v>
      </c>
      <c r="C7724" s="0" t="n">
        <v>0.99911356</v>
      </c>
      <c r="D7724" s="0" t="s">
        <v>182</v>
      </c>
      <c r="E7724" s="0" t="s">
        <v>105</v>
      </c>
      <c r="F7724" s="0" t="n">
        <v>7.38910641782437E-008</v>
      </c>
      <c r="G7724" s="0" t="n">
        <v>0.999030276795064</v>
      </c>
    </row>
    <row r="7725" customFormat="false" ht="12.8" hidden="false" customHeight="false" outlineLevel="0" collapsed="false">
      <c r="A7725" s="0" t="n">
        <v>7.212162E-006</v>
      </c>
      <c r="B7725" s="0" t="n">
        <v>5.877018E-005</v>
      </c>
      <c r="C7725" s="0" t="n">
        <v>0.9978968</v>
      </c>
      <c r="D7725" s="0" t="s">
        <v>174</v>
      </c>
      <c r="E7725" s="0" t="s">
        <v>105</v>
      </c>
      <c r="F7725" s="0" t="n">
        <v>1.51686191183998E-008</v>
      </c>
      <c r="G7725" s="0" t="n">
        <v>0.997889603006619</v>
      </c>
    </row>
    <row r="7726" customFormat="false" ht="12.8" hidden="false" customHeight="false" outlineLevel="0" collapsed="false">
      <c r="A7726" s="0" t="n">
        <v>0.0011937916</v>
      </c>
      <c r="B7726" s="0" t="n">
        <v>4.9889088E-005</v>
      </c>
      <c r="C7726" s="0" t="n">
        <v>0.99987495</v>
      </c>
      <c r="D7726" s="0" t="s">
        <v>131</v>
      </c>
      <c r="E7726" s="0" t="s">
        <v>105</v>
      </c>
      <c r="F7726" s="0" t="n">
        <v>1.49283639579952E-007</v>
      </c>
      <c r="G7726" s="0" t="n">
        <v>0.99868130768364</v>
      </c>
    </row>
    <row r="7727" customFormat="false" ht="12.8" hidden="false" customHeight="false" outlineLevel="0" collapsed="false">
      <c r="A7727" s="0" t="n">
        <v>2.002716E-005</v>
      </c>
      <c r="B7727" s="0" t="n">
        <v>1.8000603E-005</v>
      </c>
      <c r="C7727" s="0" t="n">
        <v>0.99693084</v>
      </c>
      <c r="D7727" s="0" t="s">
        <v>272</v>
      </c>
      <c r="E7727" s="0" t="s">
        <v>105</v>
      </c>
      <c r="F7727" s="0" t="n">
        <v>6.14665583856003E-008</v>
      </c>
      <c r="G7727" s="0" t="n">
        <v>0.996910874306558</v>
      </c>
    </row>
    <row r="7728" customFormat="false" ht="12.8" hidden="false" customHeight="false" outlineLevel="0" collapsed="false">
      <c r="A7728" s="0" t="n">
        <v>0.0007145405</v>
      </c>
      <c r="B7728" s="0" t="n">
        <v>9.766221E-005</v>
      </c>
      <c r="C7728" s="0" t="n">
        <v>0.99168026</v>
      </c>
      <c r="D7728" s="0" t="s">
        <v>273</v>
      </c>
      <c r="E7728" s="0" t="s">
        <v>105</v>
      </c>
      <c r="F7728" s="0" t="n">
        <v>5.94479117947001E-006</v>
      </c>
      <c r="G7728" s="0" t="n">
        <v>0.990971664291179</v>
      </c>
    </row>
    <row r="7729" customFormat="false" ht="12.8" hidden="false" customHeight="false" outlineLevel="0" collapsed="false">
      <c r="A7729" s="0" t="n">
        <v>0.00026524067</v>
      </c>
      <c r="B7729" s="0" t="n">
        <v>8.404255E-006</v>
      </c>
      <c r="C7729" s="0" t="n">
        <v>0.9999782</v>
      </c>
      <c r="D7729" s="0" t="s">
        <v>132</v>
      </c>
      <c r="E7729" s="0" t="s">
        <v>105</v>
      </c>
      <c r="F7729" s="0" t="n">
        <v>5.78224660598959E-009</v>
      </c>
      <c r="G7729" s="0" t="n">
        <v>0.999712965112247</v>
      </c>
    </row>
    <row r="7730" customFormat="false" ht="12.8" hidden="false" customHeight="false" outlineLevel="0" collapsed="false">
      <c r="A7730" s="0" t="n">
        <v>2.8789043E-005</v>
      </c>
      <c r="B7730" s="0" t="n">
        <v>1.2993813E-005</v>
      </c>
      <c r="C7730" s="0" t="n">
        <v>0.99523604</v>
      </c>
      <c r="D7730" s="0" t="s">
        <v>244</v>
      </c>
      <c r="E7730" s="0" t="s">
        <v>105</v>
      </c>
      <c r="F7730" s="0" t="n">
        <v>1.3714984929028E-007</v>
      </c>
      <c r="G7730" s="0" t="n">
        <v>0.995207388106849</v>
      </c>
    </row>
    <row r="7731" customFormat="false" ht="12.8" hidden="false" customHeight="false" outlineLevel="0" collapsed="false">
      <c r="A7731" s="0" t="n">
        <v>2.5093555E-005</v>
      </c>
      <c r="B7731" s="0" t="n">
        <v>1.7285347E-005</v>
      </c>
      <c r="C7731" s="0" t="n">
        <v>0.99710965</v>
      </c>
      <c r="D7731" s="0" t="s">
        <v>133</v>
      </c>
      <c r="E7731" s="0" t="s">
        <v>105</v>
      </c>
      <c r="F7731" s="0" t="n">
        <v>7.2529156694251E-008</v>
      </c>
      <c r="G7731" s="0" t="n">
        <v>0.997084628974157</v>
      </c>
    </row>
    <row r="7732" customFormat="false" ht="12.8" hidden="false" customHeight="false" outlineLevel="0" collapsed="false">
      <c r="A7732" s="0" t="n">
        <v>0.00010111928</v>
      </c>
      <c r="B7732" s="0" t="n">
        <v>3.5762787E-007</v>
      </c>
      <c r="C7732" s="0" t="n">
        <v>0.9999967</v>
      </c>
      <c r="D7732" s="0" t="s">
        <v>19</v>
      </c>
      <c r="E7732" s="0" t="s">
        <v>105</v>
      </c>
      <c r="F7732" s="0" t="n">
        <v>3.33693624003982E-010</v>
      </c>
      <c r="G7732" s="0" t="n">
        <v>0.999895581053694</v>
      </c>
    </row>
    <row r="7733" customFormat="false" ht="12.8" hidden="false" customHeight="false" outlineLevel="0" collapsed="false">
      <c r="A7733" s="0" t="n">
        <v>1.92523E-005</v>
      </c>
      <c r="B7733" s="0" t="n">
        <v>5.4836273E-006</v>
      </c>
      <c r="C7733" s="0" t="n">
        <v>0.99884146</v>
      </c>
      <c r="D7733" s="0" t="s">
        <v>245</v>
      </c>
      <c r="E7733" s="0" t="s">
        <v>105</v>
      </c>
      <c r="F7733" s="0" t="n">
        <v>2.23045596420008E-008</v>
      </c>
      <c r="G7733" s="0" t="n">
        <v>0.99882223000456</v>
      </c>
    </row>
    <row r="7734" customFormat="false" ht="12.8" hidden="false" customHeight="false" outlineLevel="0" collapsed="false">
      <c r="A7734" s="0" t="n">
        <v>1.4722347E-005</v>
      </c>
      <c r="B7734" s="0" t="n">
        <v>2.7418137E-006</v>
      </c>
      <c r="C7734" s="0" t="n">
        <v>0.9997283</v>
      </c>
      <c r="D7734" s="0" t="s">
        <v>135</v>
      </c>
      <c r="E7734" s="0" t="s">
        <v>105</v>
      </c>
      <c r="F7734" s="0" t="n">
        <v>4.00006167989979E-009</v>
      </c>
      <c r="G7734" s="0" t="n">
        <v>0.999713581653062</v>
      </c>
    </row>
    <row r="7735" customFormat="false" ht="12.8" hidden="false" customHeight="false" outlineLevel="0" collapsed="false">
      <c r="A7735" s="0" t="n">
        <v>1.3411045E-005</v>
      </c>
      <c r="B7735" s="0" t="n">
        <v>1.9967556E-006</v>
      </c>
      <c r="C7735" s="0" t="n">
        <v>0.99986565</v>
      </c>
      <c r="D7735" s="0" t="s">
        <v>136</v>
      </c>
      <c r="E7735" s="0" t="s">
        <v>105</v>
      </c>
      <c r="F7735" s="0" t="n">
        <v>1.80177389574933E-009</v>
      </c>
      <c r="G7735" s="0" t="n">
        <v>0.999852240756774</v>
      </c>
    </row>
    <row r="7736" customFormat="false" ht="12.8" hidden="false" customHeight="false" outlineLevel="0" collapsed="false">
      <c r="A7736" s="0" t="n">
        <v>0.00027564168</v>
      </c>
      <c r="B7736" s="0" t="n">
        <v>4.7683716E-006</v>
      </c>
      <c r="C7736" s="0" t="n">
        <v>0.99987715</v>
      </c>
      <c r="D7736" s="0" t="s">
        <v>137</v>
      </c>
      <c r="E7736" s="0" t="s">
        <v>105</v>
      </c>
      <c r="F7736" s="0" t="n">
        <v>3.38625803880021E-008</v>
      </c>
      <c r="G7736" s="0" t="n">
        <v>0.99960154218258</v>
      </c>
    </row>
    <row r="7737" customFormat="false" ht="12.8" hidden="false" customHeight="false" outlineLevel="0" collapsed="false">
      <c r="A7737" s="0" t="n">
        <v>0.0016563237</v>
      </c>
      <c r="B7737" s="0" t="n">
        <v>0.00012210011</v>
      </c>
      <c r="C7737" s="0" t="n">
        <v>0.9970932</v>
      </c>
      <c r="D7737" s="0" t="s">
        <v>246</v>
      </c>
      <c r="E7737" s="0" t="s">
        <v>105</v>
      </c>
      <c r="F7737" s="0" t="n">
        <v>4.81460173115998E-006</v>
      </c>
      <c r="G7737" s="0" t="n">
        <v>0.995441690901731</v>
      </c>
    </row>
    <row r="7738" customFormat="false" ht="12.8" hidden="false" customHeight="false" outlineLevel="0" collapsed="false">
      <c r="A7738" s="0" t="n">
        <v>0.00024670362</v>
      </c>
      <c r="B7738" s="0" t="n">
        <v>0.0002745688</v>
      </c>
      <c r="C7738" s="0" t="n">
        <v>0.99956334</v>
      </c>
      <c r="D7738" s="0" t="s">
        <v>139</v>
      </c>
      <c r="E7738" s="0" t="s">
        <v>105</v>
      </c>
      <c r="F7738" s="0" t="n">
        <v>1.07725602709195E-007</v>
      </c>
      <c r="G7738" s="0" t="n">
        <v>0.999316744105603</v>
      </c>
    </row>
    <row r="7739" customFormat="false" ht="12.8" hidden="false" customHeight="false" outlineLevel="0" collapsed="false">
      <c r="A7739" s="0" t="n">
        <v>1.013279E-006</v>
      </c>
      <c r="B7739" s="0" t="n">
        <v>1.7136335E-005</v>
      </c>
      <c r="C7739" s="0" t="n">
        <v>0.9999571</v>
      </c>
      <c r="D7739" s="0" t="s">
        <v>140</v>
      </c>
      <c r="E7739" s="0" t="s">
        <v>105</v>
      </c>
      <c r="F7739" s="0" t="n">
        <v>4.34696690999563E-011</v>
      </c>
      <c r="G7739" s="0" t="n">
        <v>0.999956086764469</v>
      </c>
    </row>
    <row r="7740" customFormat="false" ht="12.8" hidden="false" customHeight="false" outlineLevel="0" collapsed="false">
      <c r="A7740" s="0" t="n">
        <v>0.00015991926</v>
      </c>
      <c r="B7740" s="0" t="n">
        <v>1.1026859E-006</v>
      </c>
      <c r="C7740" s="0" t="n">
        <v>0.9999799</v>
      </c>
      <c r="D7740" s="0" t="s">
        <v>141</v>
      </c>
      <c r="E7740" s="0" t="s">
        <v>105</v>
      </c>
      <c r="F7740" s="0" t="n">
        <v>3.21437712599478E-009</v>
      </c>
      <c r="G7740" s="0" t="n">
        <v>0.999819983954377</v>
      </c>
    </row>
    <row r="7741" customFormat="false" ht="12.8" hidden="false" customHeight="false" outlineLevel="0" collapsed="false">
      <c r="A7741" s="0" t="n">
        <v>1.6599894E-005</v>
      </c>
      <c r="B7741" s="0" t="n">
        <v>0.00019595027</v>
      </c>
      <c r="C7741" s="0" t="n">
        <v>0.99958444</v>
      </c>
      <c r="D7741" s="0" t="s">
        <v>151</v>
      </c>
      <c r="E7741" s="0" t="s">
        <v>105</v>
      </c>
      <c r="F7741" s="0" t="n">
        <v>6.89825195063969E-009</v>
      </c>
      <c r="G7741" s="0" t="n">
        <v>0.999567847004252</v>
      </c>
    </row>
    <row r="7742" customFormat="false" ht="12.8" hidden="false" customHeight="false" outlineLevel="0" collapsed="false">
      <c r="A7742" s="0" t="n">
        <v>8.416176E-005</v>
      </c>
      <c r="B7742" s="0" t="n">
        <v>4.4614077E-005</v>
      </c>
      <c r="C7742" s="0" t="n">
        <v>0.99876606</v>
      </c>
      <c r="D7742" s="0" t="s">
        <v>142</v>
      </c>
      <c r="E7742" s="0" t="s">
        <v>105</v>
      </c>
      <c r="F7742" s="0" t="n">
        <v>1.03850562134399E-007</v>
      </c>
      <c r="G7742" s="0" t="n">
        <v>0.998682002090562</v>
      </c>
    </row>
    <row r="7743" customFormat="false" ht="12.8" hidden="false" customHeight="false" outlineLevel="0" collapsed="false">
      <c r="A7743" s="0" t="n">
        <v>0.0005438328</v>
      </c>
      <c r="B7743" s="0" t="n">
        <v>6.854534E-006</v>
      </c>
      <c r="C7743" s="0" t="n">
        <v>0.99948233</v>
      </c>
      <c r="D7743" s="0" t="s">
        <v>220</v>
      </c>
      <c r="E7743" s="0" t="s">
        <v>105</v>
      </c>
      <c r="F7743" s="0" t="n">
        <v>2.81525925576014E-007</v>
      </c>
      <c r="G7743" s="0" t="n">
        <v>0.998938778725926</v>
      </c>
    </row>
    <row r="7744" customFormat="false" ht="12.8" hidden="false" customHeight="false" outlineLevel="0" collapsed="false">
      <c r="A7744" s="0" t="n">
        <v>0.00015988946</v>
      </c>
      <c r="B7744" s="0" t="n">
        <v>6.2584877E-007</v>
      </c>
      <c r="C7744" s="0" t="n">
        <v>0.9999517</v>
      </c>
      <c r="D7744" s="0" t="s">
        <v>143</v>
      </c>
      <c r="E7744" s="0" t="s">
        <v>105</v>
      </c>
      <c r="F7744" s="0" t="n">
        <v>7.72266091800018E-009</v>
      </c>
      <c r="G7744" s="0" t="n">
        <v>0.999791818262661</v>
      </c>
    </row>
    <row r="7745" customFormat="false" ht="12.8" hidden="false" customHeight="false" outlineLevel="0" collapsed="false">
      <c r="A7745" s="0" t="n">
        <v>0.00035822392</v>
      </c>
      <c r="B7745" s="0" t="n">
        <v>1.8537045E-005</v>
      </c>
      <c r="C7745" s="0" t="n">
        <v>0.99988204</v>
      </c>
      <c r="D7745" s="0" t="s">
        <v>145</v>
      </c>
      <c r="E7745" s="0" t="s">
        <v>105</v>
      </c>
      <c r="F7745" s="0" t="n">
        <v>4.22560936031902E-008</v>
      </c>
      <c r="G7745" s="0" t="n">
        <v>0.999523858336094</v>
      </c>
    </row>
    <row r="7746" customFormat="false" ht="12.8" hidden="false" customHeight="false" outlineLevel="0" collapsed="false">
      <c r="A7746" s="0" t="n">
        <v>0.00016787648</v>
      </c>
      <c r="B7746" s="0" t="n">
        <v>5.954504E-005</v>
      </c>
      <c r="C7746" s="0" t="n">
        <v>0.9985196</v>
      </c>
      <c r="D7746" s="0" t="s">
        <v>146</v>
      </c>
      <c r="E7746" s="0" t="s">
        <v>105</v>
      </c>
      <c r="F7746" s="0" t="n">
        <v>2.48524340992008E-007</v>
      </c>
      <c r="G7746" s="0" t="n">
        <v>0.998351972044341</v>
      </c>
    </row>
    <row r="7747" customFormat="false" ht="12.8" hidden="false" customHeight="false" outlineLevel="0" collapsed="false">
      <c r="A7747" s="0" t="n">
        <v>0.000106692314</v>
      </c>
      <c r="B7747" s="0" t="n">
        <v>0.00047901273</v>
      </c>
      <c r="C7747" s="0" t="n">
        <v>0.9958623</v>
      </c>
      <c r="D7747" s="0" t="s">
        <v>204</v>
      </c>
      <c r="E7747" s="0" t="s">
        <v>105</v>
      </c>
      <c r="F7747" s="0" t="n">
        <v>4.41460787637802E-007</v>
      </c>
      <c r="G7747" s="0" t="n">
        <v>0.995756049146788</v>
      </c>
    </row>
    <row r="7748" customFormat="false" ht="12.8" hidden="false" customHeight="false" outlineLevel="0" collapsed="false">
      <c r="A7748" s="0" t="n">
        <v>0.00078487396</v>
      </c>
      <c r="B7748" s="0" t="n">
        <v>5.066395E-007</v>
      </c>
      <c r="C7748" s="0" t="n">
        <v>0.99977857</v>
      </c>
      <c r="D7748" s="0" t="s">
        <v>18</v>
      </c>
      <c r="E7748" s="0" t="s">
        <v>260</v>
      </c>
      <c r="F7748" s="0" t="n">
        <v>1.73794640962774E-007</v>
      </c>
      <c r="G7748" s="0" t="n">
        <v>0.998993869834641</v>
      </c>
    </row>
    <row r="7749" customFormat="false" ht="12.8" hidden="false" customHeight="false" outlineLevel="0" collapsed="false">
      <c r="A7749" s="0" t="n">
        <v>0.000182271</v>
      </c>
      <c r="B7749" s="0" t="n">
        <v>7.504225E-005</v>
      </c>
      <c r="C7749" s="0" t="n">
        <v>0.9916105</v>
      </c>
      <c r="D7749" s="0" t="s">
        <v>108</v>
      </c>
      <c r="E7749" s="0" t="s">
        <v>260</v>
      </c>
      <c r="F7749" s="0" t="n">
        <v>1.52916255450001E-006</v>
      </c>
      <c r="G7749" s="0" t="n">
        <v>0.991429758162554</v>
      </c>
    </row>
    <row r="7750" customFormat="false" ht="12.8" hidden="false" customHeight="false" outlineLevel="0" collapsed="false">
      <c r="A7750" s="0" t="n">
        <v>0.00042262673</v>
      </c>
      <c r="B7750" s="0" t="n">
        <v>3.606081E-006</v>
      </c>
      <c r="C7750" s="0" t="n">
        <v>0.99794805</v>
      </c>
      <c r="D7750" s="0" t="s">
        <v>111</v>
      </c>
      <c r="E7750" s="0" t="s">
        <v>260</v>
      </c>
      <c r="F7750" s="0" t="n">
        <v>8.67208918623511E-007</v>
      </c>
      <c r="G7750" s="0" t="n">
        <v>0.997526290478919</v>
      </c>
    </row>
    <row r="7751" customFormat="false" ht="12.8" hidden="false" customHeight="false" outlineLevel="0" collapsed="false">
      <c r="A7751" s="0" t="n">
        <v>0.0005066991</v>
      </c>
      <c r="B7751" s="0" t="n">
        <v>1.1056662E-005</v>
      </c>
      <c r="C7751" s="0" t="n">
        <v>0.99876577</v>
      </c>
      <c r="D7751" s="0" t="s">
        <v>119</v>
      </c>
      <c r="E7751" s="0" t="s">
        <v>260</v>
      </c>
      <c r="F7751" s="0" t="n">
        <v>6.25383230193002E-007</v>
      </c>
      <c r="G7751" s="0" t="n">
        <v>0.99825969628323</v>
      </c>
    </row>
    <row r="7752" customFormat="false" ht="12.8" hidden="false" customHeight="false" outlineLevel="0" collapsed="false">
      <c r="A7752" s="0" t="n">
        <v>0.00019189715</v>
      </c>
      <c r="B7752" s="0" t="n">
        <v>1.758337E-006</v>
      </c>
      <c r="C7752" s="0" t="n">
        <v>0.99872255</v>
      </c>
      <c r="D7752" s="0" t="s">
        <v>128</v>
      </c>
      <c r="E7752" s="0" t="s">
        <v>260</v>
      </c>
      <c r="F7752" s="0" t="n">
        <v>2.45139014267503E-007</v>
      </c>
      <c r="G7752" s="0" t="n">
        <v>0.998530897989014</v>
      </c>
    </row>
    <row r="7753" customFormat="false" ht="12.8" hidden="false" customHeight="false" outlineLevel="0" collapsed="false">
      <c r="A7753" s="0" t="n">
        <v>0.00023216009</v>
      </c>
      <c r="B7753" s="0" t="n">
        <v>0.00015112758</v>
      </c>
      <c r="C7753" s="0" t="n">
        <v>0.99370104</v>
      </c>
      <c r="D7753" s="0" t="s">
        <v>151</v>
      </c>
      <c r="E7753" s="0" t="s">
        <v>260</v>
      </c>
      <c r="F7753" s="0" t="n">
        <v>1.46236712050639E-006</v>
      </c>
      <c r="G7753" s="0" t="n">
        <v>0.99347034227712</v>
      </c>
    </row>
    <row r="7754" customFormat="false" ht="12.8" hidden="false" customHeight="false" outlineLevel="0" collapsed="false">
      <c r="A7754" s="0" t="n">
        <v>0.001204282</v>
      </c>
      <c r="B7754" s="0" t="n">
        <v>7.301569E-006</v>
      </c>
      <c r="C7754" s="0" t="n">
        <v>0.9984697</v>
      </c>
      <c r="D7754" s="0" t="s">
        <v>106</v>
      </c>
      <c r="E7754" s="0" t="s">
        <v>296</v>
      </c>
      <c r="F7754" s="0" t="n">
        <v>1.84291274459998E-006</v>
      </c>
      <c r="G7754" s="0" t="n">
        <v>0.997267260912745</v>
      </c>
    </row>
    <row r="7755" customFormat="false" ht="12.8" hidden="false" customHeight="false" outlineLevel="0" collapsed="false">
      <c r="A7755" s="0" t="n">
        <v>0.007932097</v>
      </c>
      <c r="B7755" s="0" t="n">
        <v>0.00010165572</v>
      </c>
      <c r="C7755" s="0" t="n">
        <v>0.9986591</v>
      </c>
      <c r="D7755" s="0" t="s">
        <v>113</v>
      </c>
      <c r="E7755" s="0" t="s">
        <v>296</v>
      </c>
      <c r="F7755" s="0" t="n">
        <v>1.06361488672998E-005</v>
      </c>
      <c r="G7755" s="0" t="n">
        <v>0.990737639148867</v>
      </c>
    </row>
    <row r="7756" customFormat="false" ht="12.8" hidden="false" customHeight="false" outlineLevel="0" collapsed="false">
      <c r="A7756" s="0" t="n">
        <v>0.0039077103</v>
      </c>
      <c r="B7756" s="0" t="n">
        <v>4.6789646E-006</v>
      </c>
      <c r="C7756" s="0" t="n">
        <v>0.998145</v>
      </c>
      <c r="D7756" s="0" t="s">
        <v>115</v>
      </c>
      <c r="E7756" s="0" t="s">
        <v>296</v>
      </c>
      <c r="F7756" s="0" t="n">
        <v>7.2488026065002E-006</v>
      </c>
      <c r="G7756" s="0" t="n">
        <v>0.994244538502606</v>
      </c>
    </row>
    <row r="7757" customFormat="false" ht="12.8" hidden="false" customHeight="false" outlineLevel="0" collapsed="false">
      <c r="A7757" s="0" t="n">
        <v>0.003982961</v>
      </c>
      <c r="B7757" s="0" t="n">
        <v>1.2516975E-006</v>
      </c>
      <c r="C7757" s="0" t="n">
        <v>0.99870384</v>
      </c>
      <c r="D7757" s="0" t="s">
        <v>127</v>
      </c>
      <c r="E7757" s="0" t="s">
        <v>296</v>
      </c>
      <c r="F7757" s="0" t="n">
        <v>5.16255472975996E-006</v>
      </c>
      <c r="G7757" s="0" t="n">
        <v>0.99472604155473</v>
      </c>
    </row>
    <row r="7758" customFormat="false" ht="12.8" hidden="false" customHeight="false" outlineLevel="0" collapsed="false">
      <c r="A7758" s="0" t="n">
        <v>0.0005453825</v>
      </c>
      <c r="B7758" s="0" t="n">
        <v>0.00015386939</v>
      </c>
      <c r="C7758" s="0" t="n">
        <v>0.99840826</v>
      </c>
      <c r="D7758" s="0" t="s">
        <v>140</v>
      </c>
      <c r="E7758" s="0" t="s">
        <v>296</v>
      </c>
      <c r="F7758" s="0" t="n">
        <v>8.68107140549974E-007</v>
      </c>
      <c r="G7758" s="0" t="n">
        <v>0.99786374560714</v>
      </c>
    </row>
    <row r="7759" customFormat="false" ht="12.8" hidden="false" customHeight="false" outlineLevel="0" collapsed="false">
      <c r="A7759" s="0" t="n">
        <v>0.0067985356</v>
      </c>
      <c r="B7759" s="0" t="n">
        <v>0.00037306547</v>
      </c>
      <c r="C7759" s="0" t="n">
        <v>0.99908555</v>
      </c>
      <c r="D7759" s="0" t="s">
        <v>151</v>
      </c>
      <c r="E7759" s="0" t="s">
        <v>296</v>
      </c>
      <c r="F7759" s="0" t="n">
        <v>6.21692087942008E-006</v>
      </c>
      <c r="G7759" s="0" t="n">
        <v>0.992293231320879</v>
      </c>
    </row>
    <row r="7760" customFormat="false" ht="12.8" hidden="false" customHeight="false" outlineLevel="0" collapsed="false">
      <c r="A7760" s="0" t="n">
        <v>0.00016996264</v>
      </c>
      <c r="B7760" s="0" t="n">
        <v>8.159876E-005</v>
      </c>
      <c r="C7760" s="0" t="n">
        <v>0.99721855</v>
      </c>
      <c r="D7760" s="0" t="s">
        <v>106</v>
      </c>
      <c r="E7760" s="0" t="s">
        <v>188</v>
      </c>
      <c r="F7760" s="0" t="n">
        <v>4.72742585027994E-007</v>
      </c>
      <c r="G7760" s="0" t="n">
        <v>0.997049060102585</v>
      </c>
    </row>
    <row r="7761" customFormat="false" ht="12.8" hidden="false" customHeight="false" outlineLevel="0" collapsed="false">
      <c r="A7761" s="0" t="n">
        <v>0.0008480549</v>
      </c>
      <c r="B7761" s="0" t="n">
        <v>0.00017127395</v>
      </c>
      <c r="C7761" s="0" t="n">
        <v>0.9962182</v>
      </c>
      <c r="D7761" s="0" t="s">
        <v>171</v>
      </c>
      <c r="E7761" s="0" t="s">
        <v>188</v>
      </c>
      <c r="F7761" s="0" t="n">
        <v>3.20717402081995E-006</v>
      </c>
      <c r="G7761" s="0" t="n">
        <v>0.995373352274021</v>
      </c>
    </row>
    <row r="7762" customFormat="false" ht="12.8" hidden="false" customHeight="false" outlineLevel="0" collapsed="false">
      <c r="A7762" s="0" t="n">
        <v>0.009972125</v>
      </c>
      <c r="B7762" s="0" t="n">
        <v>1.6063452E-005</v>
      </c>
      <c r="C7762" s="0" t="n">
        <v>0.99997365</v>
      </c>
      <c r="D7762" s="0" t="s">
        <v>18</v>
      </c>
      <c r="E7762" s="0" t="s">
        <v>188</v>
      </c>
      <c r="F7762" s="0" t="n">
        <v>2.62765493749529E-007</v>
      </c>
      <c r="G7762" s="0" t="n">
        <v>0.990001787765494</v>
      </c>
    </row>
    <row r="7763" customFormat="false" ht="12.8" hidden="false" customHeight="false" outlineLevel="0" collapsed="false">
      <c r="A7763" s="0" t="n">
        <v>0.0061038435</v>
      </c>
      <c r="B7763" s="0" t="n">
        <v>0.0006878972</v>
      </c>
      <c r="C7763" s="0" t="n">
        <v>0.9985326</v>
      </c>
      <c r="D7763" s="0" t="s">
        <v>107</v>
      </c>
      <c r="E7763" s="0" t="s">
        <v>188</v>
      </c>
      <c r="F7763" s="0" t="n">
        <v>8.95677995190005E-006</v>
      </c>
      <c r="G7763" s="0" t="n">
        <v>0.992437713279952</v>
      </c>
    </row>
    <row r="7764" customFormat="false" ht="12.8" hidden="false" customHeight="false" outlineLevel="0" collapsed="false">
      <c r="A7764" s="0" t="n">
        <v>0.0019341707</v>
      </c>
      <c r="B7764" s="0" t="n">
        <v>0.0015392005</v>
      </c>
      <c r="C7764" s="0" t="n">
        <v>0.9993267</v>
      </c>
      <c r="D7764" s="0" t="s">
        <v>108</v>
      </c>
      <c r="E7764" s="0" t="s">
        <v>188</v>
      </c>
      <c r="F7764" s="0" t="n">
        <v>1.30227713230998E-006</v>
      </c>
      <c r="G7764" s="0" t="n">
        <v>0.997393831577132</v>
      </c>
    </row>
    <row r="7765" customFormat="false" ht="12.8" hidden="false" customHeight="false" outlineLevel="0" collapsed="false">
      <c r="A7765" s="0" t="n">
        <v>0.005875528</v>
      </c>
      <c r="B7765" s="0" t="n">
        <v>0.00037059188</v>
      </c>
      <c r="C7765" s="0" t="n">
        <v>0.99920225</v>
      </c>
      <c r="D7765" s="0" t="s">
        <v>113</v>
      </c>
      <c r="E7765" s="0" t="s">
        <v>188</v>
      </c>
      <c r="F7765" s="0" t="n">
        <v>4.68720246200024E-006</v>
      </c>
      <c r="G7765" s="0" t="n">
        <v>0.993331409202462</v>
      </c>
    </row>
    <row r="7766" customFormat="false" ht="12.8" hidden="false" customHeight="false" outlineLevel="0" collapsed="false">
      <c r="A7766" s="0" t="n">
        <v>0.004802197</v>
      </c>
      <c r="B7766" s="0" t="n">
        <v>0.0002245605</v>
      </c>
      <c r="C7766" s="0" t="n">
        <v>0.9989729</v>
      </c>
      <c r="D7766" s="0" t="s">
        <v>156</v>
      </c>
      <c r="E7766" s="0" t="s">
        <v>188</v>
      </c>
      <c r="F7766" s="0" t="n">
        <v>4.93233653869975E-006</v>
      </c>
      <c r="G7766" s="0" t="n">
        <v>0.994175635336539</v>
      </c>
    </row>
    <row r="7767" customFormat="false" ht="12.8" hidden="false" customHeight="false" outlineLevel="0" collapsed="false">
      <c r="A7767" s="0" t="n">
        <v>0.0049577653</v>
      </c>
      <c r="B7767" s="0" t="n">
        <v>0.0013046563</v>
      </c>
      <c r="C7767" s="0" t="n">
        <v>0.9980773</v>
      </c>
      <c r="D7767" s="0" t="s">
        <v>121</v>
      </c>
      <c r="E7767" s="0" t="s">
        <v>188</v>
      </c>
      <c r="F7767" s="0" t="n">
        <v>9.53229534231027E-006</v>
      </c>
      <c r="G7767" s="0" t="n">
        <v>0.993129066995342</v>
      </c>
    </row>
    <row r="7768" customFormat="false" ht="12.8" hidden="false" customHeight="false" outlineLevel="0" collapsed="false">
      <c r="A7768" s="0" t="n">
        <v>0.0032112896</v>
      </c>
      <c r="B7768" s="0" t="n">
        <v>0.0003362596</v>
      </c>
      <c r="C7768" s="0" t="n">
        <v>0.99894917</v>
      </c>
      <c r="D7768" s="0" t="s">
        <v>125</v>
      </c>
      <c r="E7768" s="0" t="s">
        <v>188</v>
      </c>
      <c r="F7768" s="0" t="n">
        <v>3.37451945036783E-006</v>
      </c>
      <c r="G7768" s="0" t="n">
        <v>0.99574125491945</v>
      </c>
    </row>
    <row r="7769" customFormat="false" ht="12.8" hidden="false" customHeight="false" outlineLevel="0" collapsed="false">
      <c r="A7769" s="0" t="n">
        <v>0.006146461</v>
      </c>
      <c r="B7769" s="0" t="n">
        <v>0.008513153</v>
      </c>
      <c r="C7769" s="0" t="n">
        <v>0.9980421</v>
      </c>
      <c r="D7769" s="0" t="s">
        <v>126</v>
      </c>
      <c r="E7769" s="0" t="s">
        <v>188</v>
      </c>
      <c r="F7769" s="0" t="n">
        <v>1.20341559918997E-005</v>
      </c>
      <c r="G7769" s="0" t="n">
        <v>0.991907673155992</v>
      </c>
    </row>
    <row r="7770" customFormat="false" ht="12.8" hidden="false" customHeight="false" outlineLevel="0" collapsed="false">
      <c r="A7770" s="0" t="n">
        <v>0.007857889</v>
      </c>
      <c r="B7770" s="0" t="n">
        <v>0.00018075109</v>
      </c>
      <c r="C7770" s="0" t="n">
        <v>0.9995422</v>
      </c>
      <c r="D7770" s="0" t="s">
        <v>157</v>
      </c>
      <c r="E7770" s="0" t="s">
        <v>188</v>
      </c>
      <c r="F7770" s="0" t="n">
        <v>3.59734158419963E-006</v>
      </c>
      <c r="G7770" s="0" t="n">
        <v>0.991687908341584</v>
      </c>
    </row>
    <row r="7771" customFormat="false" ht="12.8" hidden="false" customHeight="false" outlineLevel="0" collapsed="false">
      <c r="A7771" s="0" t="n">
        <v>0.0077818036</v>
      </c>
      <c r="B7771" s="0" t="n">
        <v>0.0036267936</v>
      </c>
      <c r="C7771" s="0" t="n">
        <v>0.9978517</v>
      </c>
      <c r="D7771" s="0" t="s">
        <v>183</v>
      </c>
      <c r="E7771" s="0" t="s">
        <v>188</v>
      </c>
      <c r="F7771" s="0" t="n">
        <v>1.67176486738799E-005</v>
      </c>
      <c r="G7771" s="0" t="n">
        <v>0.990086614048674</v>
      </c>
    </row>
    <row r="7772" customFormat="false" ht="12.8" hidden="false" customHeight="false" outlineLevel="0" collapsed="false">
      <c r="A7772" s="0" t="n">
        <v>0.0051146448</v>
      </c>
      <c r="B7772" s="0" t="n">
        <v>0.005184233</v>
      </c>
      <c r="C7772" s="0" t="n">
        <v>0.99624604</v>
      </c>
      <c r="D7772" s="0" t="s">
        <v>182</v>
      </c>
      <c r="E7772" s="0" t="s">
        <v>188</v>
      </c>
      <c r="F7772" s="0" t="n">
        <v>1.92001719934077E-005</v>
      </c>
      <c r="G7772" s="0" t="n">
        <v>0.991150595371994</v>
      </c>
    </row>
    <row r="7773" customFormat="false" ht="12.8" hidden="false" customHeight="false" outlineLevel="0" collapsed="false">
      <c r="A7773" s="0" t="n">
        <v>0.008177608</v>
      </c>
      <c r="B7773" s="0" t="n">
        <v>3.1292439E-006</v>
      </c>
      <c r="C7773" s="0" t="n">
        <v>0.9999874</v>
      </c>
      <c r="D7773" s="0" t="s">
        <v>19</v>
      </c>
      <c r="E7773" s="0" t="s">
        <v>188</v>
      </c>
      <c r="F7773" s="0" t="n">
        <v>1.03037860800239E-007</v>
      </c>
      <c r="G7773" s="0" t="n">
        <v>0.991809895037861</v>
      </c>
    </row>
    <row r="7774" customFormat="false" ht="12.8" hidden="false" customHeight="false" outlineLevel="0" collapsed="false">
      <c r="A7774" s="0" t="n">
        <v>0.0053375363</v>
      </c>
      <c r="B7774" s="0" t="n">
        <v>1.4841557E-005</v>
      </c>
      <c r="C7774" s="0" t="n">
        <v>0.99915147</v>
      </c>
      <c r="D7774" s="0" t="s">
        <v>135</v>
      </c>
      <c r="E7774" s="0" t="s">
        <v>188</v>
      </c>
      <c r="F7774" s="0" t="n">
        <v>4.52905967663878E-006</v>
      </c>
      <c r="G7774" s="0" t="n">
        <v>0.993818462759677</v>
      </c>
    </row>
    <row r="7775" customFormat="false" ht="12.8" hidden="false" customHeight="false" outlineLevel="0" collapsed="false">
      <c r="A7775" s="0" t="n">
        <v>0.004963726</v>
      </c>
      <c r="B7775" s="0" t="n">
        <v>1.5705824E-005</v>
      </c>
      <c r="C7775" s="0" t="n">
        <v>0.99945974</v>
      </c>
      <c r="D7775" s="0" t="s">
        <v>136</v>
      </c>
      <c r="E7775" s="0" t="s">
        <v>188</v>
      </c>
      <c r="F7775" s="0" t="n">
        <v>2.6817026087598E-006</v>
      </c>
      <c r="G7775" s="0" t="n">
        <v>0.994498695702609</v>
      </c>
    </row>
    <row r="7776" customFormat="false" ht="12.8" hidden="false" customHeight="false" outlineLevel="0" collapsed="false">
      <c r="A7776" s="0" t="n">
        <v>0.0043663085</v>
      </c>
      <c r="B7776" s="0" t="n">
        <v>0.0013207495</v>
      </c>
      <c r="C7776" s="0" t="n">
        <v>0.9991342</v>
      </c>
      <c r="D7776" s="0" t="s">
        <v>151</v>
      </c>
      <c r="E7776" s="0" t="s">
        <v>188</v>
      </c>
      <c r="F7776" s="0" t="n">
        <v>3.78034989930012E-006</v>
      </c>
      <c r="G7776" s="0" t="n">
        <v>0.994771671849899</v>
      </c>
    </row>
    <row r="7777" customFormat="false" ht="12.8" hidden="false" customHeight="false" outlineLevel="0" collapsed="false">
      <c r="A7777" s="0" t="n">
        <v>0.0046082735</v>
      </c>
      <c r="B7777" s="0" t="n">
        <v>3.5375357E-005</v>
      </c>
      <c r="C7777" s="0" t="n">
        <v>0.9992327</v>
      </c>
      <c r="D7777" s="0" t="s">
        <v>143</v>
      </c>
      <c r="E7777" s="0" t="s">
        <v>188</v>
      </c>
      <c r="F7777" s="0" t="n">
        <v>3.53592825655012E-006</v>
      </c>
      <c r="G7777" s="0" t="n">
        <v>0.994627962428256</v>
      </c>
    </row>
    <row r="7778" customFormat="false" ht="12.8" hidden="false" customHeight="false" outlineLevel="0" collapsed="false">
      <c r="A7778" s="0" t="n">
        <v>0.001282841</v>
      </c>
      <c r="B7778" s="0" t="n">
        <v>0.00010752678</v>
      </c>
      <c r="C7778" s="0" t="n">
        <v>0.9958998</v>
      </c>
      <c r="D7778" s="0" t="s">
        <v>144</v>
      </c>
      <c r="E7778" s="0" t="s">
        <v>188</v>
      </c>
      <c r="F7778" s="0" t="n">
        <v>5.2599046682E-006</v>
      </c>
      <c r="G7778" s="0" t="n">
        <v>0.994622218904668</v>
      </c>
    </row>
    <row r="7779" customFormat="false" ht="12.8" hidden="false" customHeight="false" outlineLevel="0" collapsed="false">
      <c r="A7779" s="0" t="n">
        <v>0.0022316277</v>
      </c>
      <c r="B7779" s="0" t="n">
        <v>0.00016856194</v>
      </c>
      <c r="C7779" s="0" t="n">
        <v>0.9966229</v>
      </c>
      <c r="D7779" s="0" t="s">
        <v>147</v>
      </c>
      <c r="E7779" s="0" t="s">
        <v>188</v>
      </c>
      <c r="F7779" s="0" t="n">
        <v>7.53642990567005E-006</v>
      </c>
      <c r="G7779" s="0" t="n">
        <v>0.994398808729906</v>
      </c>
    </row>
    <row r="7780" customFormat="false" ht="12.8" hidden="false" customHeight="false" outlineLevel="0" collapsed="false">
      <c r="A7780" s="0" t="n">
        <v>0.0008113086</v>
      </c>
      <c r="B7780" s="0" t="n">
        <v>1.4901161E-007</v>
      </c>
      <c r="C7780" s="0" t="n">
        <v>0.99977726</v>
      </c>
      <c r="D7780" s="0" t="s">
        <v>106</v>
      </c>
      <c r="E7780" s="0" t="s">
        <v>202</v>
      </c>
      <c r="F7780" s="0" t="n">
        <v>1.80710877563999E-007</v>
      </c>
      <c r="G7780" s="0" t="n">
        <v>0.998966132110878</v>
      </c>
    </row>
    <row r="7781" customFormat="false" ht="12.8" hidden="false" customHeight="false" outlineLevel="0" collapsed="false">
      <c r="A7781" s="0" t="n">
        <v>0.0012943149</v>
      </c>
      <c r="B7781" s="0" t="n">
        <v>1.4901161E-007</v>
      </c>
      <c r="C7781" s="0" t="n">
        <v>0.9991523</v>
      </c>
      <c r="D7781" s="0" t="s">
        <v>171</v>
      </c>
      <c r="E7781" s="0" t="s">
        <v>202</v>
      </c>
      <c r="F7781" s="0" t="n">
        <v>1.09719074073001E-006</v>
      </c>
      <c r="G7781" s="0" t="n">
        <v>0.997859082290741</v>
      </c>
    </row>
    <row r="7782" customFormat="false" ht="12.8" hidden="false" customHeight="false" outlineLevel="0" collapsed="false">
      <c r="A7782" s="0" t="n">
        <v>0.0036563873</v>
      </c>
      <c r="B7782" s="0" t="n">
        <v>1.3411045E-006</v>
      </c>
      <c r="C7782" s="0" t="n">
        <v>0.99975944</v>
      </c>
      <c r="D7782" s="0" t="s">
        <v>108</v>
      </c>
      <c r="E7782" s="0" t="s">
        <v>202</v>
      </c>
      <c r="F7782" s="0" t="n">
        <v>8.795805288878E-007</v>
      </c>
      <c r="G7782" s="0" t="n">
        <v>0.996103932280529</v>
      </c>
    </row>
    <row r="7783" customFormat="false" ht="12.8" hidden="false" customHeight="false" outlineLevel="0" collapsed="false">
      <c r="A7783" s="0" t="n">
        <v>0.0053576827</v>
      </c>
      <c r="B7783" s="0" t="n">
        <v>9.536743E-007</v>
      </c>
      <c r="C7783" s="0" t="n">
        <v>0.9996967</v>
      </c>
      <c r="D7783" s="0" t="s">
        <v>113</v>
      </c>
      <c r="E7783" s="0" t="s">
        <v>202</v>
      </c>
      <c r="F7783" s="0" t="n">
        <v>1.62498516291003E-006</v>
      </c>
      <c r="G7783" s="0" t="n">
        <v>0.994340642285163</v>
      </c>
    </row>
    <row r="7784" customFormat="false" ht="12.8" hidden="false" customHeight="false" outlineLevel="0" collapsed="false">
      <c r="A7784" s="0" t="n">
        <v>0.0035218</v>
      </c>
      <c r="B7784" s="0" t="n">
        <v>1.4901161E-006</v>
      </c>
      <c r="C7784" s="0" t="n">
        <v>0.9980978</v>
      </c>
      <c r="D7784" s="0" t="s">
        <v>181</v>
      </c>
      <c r="E7784" s="0" t="s">
        <v>202</v>
      </c>
      <c r="F7784" s="0" t="n">
        <v>6.69916795999988E-006</v>
      </c>
      <c r="G7784" s="0" t="n">
        <v>0.99458269916796</v>
      </c>
    </row>
    <row r="7785" customFormat="false" ht="12.8" hidden="false" customHeight="false" outlineLevel="0" collapsed="false">
      <c r="A7785" s="0" t="n">
        <v>0.0006507933</v>
      </c>
      <c r="B7785" s="0" t="n">
        <v>1.1920929E-007</v>
      </c>
      <c r="C7785" s="0" t="n">
        <v>0.9986073</v>
      </c>
      <c r="D7785" s="0" t="s">
        <v>173</v>
      </c>
      <c r="E7785" s="0" t="s">
        <v>202</v>
      </c>
      <c r="F7785" s="0" t="n">
        <v>9.06359828910016E-007</v>
      </c>
      <c r="G7785" s="0" t="n">
        <v>0.997957413059829</v>
      </c>
    </row>
    <row r="7786" customFormat="false" ht="12.8" hidden="false" customHeight="false" outlineLevel="0" collapsed="false">
      <c r="A7786" s="0" t="n">
        <v>0.0028440654</v>
      </c>
      <c r="B7786" s="0" t="n">
        <v>4.61936E-006</v>
      </c>
      <c r="C7786" s="0" t="n">
        <v>0.99860394</v>
      </c>
      <c r="D7786" s="0" t="s">
        <v>124</v>
      </c>
      <c r="E7786" s="0" t="s">
        <v>202</v>
      </c>
      <c r="F7786" s="0" t="n">
        <v>3.97048594232409E-006</v>
      </c>
      <c r="G7786" s="0" t="n">
        <v>0.995763845085942</v>
      </c>
    </row>
    <row r="7787" customFormat="false" ht="12.8" hidden="false" customHeight="false" outlineLevel="0" collapsed="false">
      <c r="A7787" s="0" t="n">
        <v>0.00028538704</v>
      </c>
      <c r="B7787" s="0" t="n">
        <v>2.9802322E-007</v>
      </c>
      <c r="C7787" s="0" t="n">
        <v>0.9983409</v>
      </c>
      <c r="D7787" s="0" t="s">
        <v>150</v>
      </c>
      <c r="E7787" s="0" t="s">
        <v>202</v>
      </c>
      <c r="F7787" s="0" t="n">
        <v>4.73485638064007E-007</v>
      </c>
      <c r="G7787" s="0" t="n">
        <v>0.998055986445638</v>
      </c>
    </row>
    <row r="7788" customFormat="false" ht="12.8" hidden="false" customHeight="false" outlineLevel="0" collapsed="false">
      <c r="A7788" s="0" t="n">
        <v>0.00086164474</v>
      </c>
      <c r="B7788" s="0" t="n">
        <v>3.5762787E-007</v>
      </c>
      <c r="C7788" s="0" t="n">
        <v>0.9974299</v>
      </c>
      <c r="D7788" s="0" t="s">
        <v>174</v>
      </c>
      <c r="E7788" s="0" t="s">
        <v>202</v>
      </c>
      <c r="F7788" s="0" t="n">
        <v>2.21451314627402E-006</v>
      </c>
      <c r="G7788" s="0" t="n">
        <v>0.996570469773146</v>
      </c>
    </row>
    <row r="7789" customFormat="false" ht="12.8" hidden="false" customHeight="false" outlineLevel="0" collapsed="false">
      <c r="A7789" s="0" t="n">
        <v>0.0058836937</v>
      </c>
      <c r="B7789" s="0" t="n">
        <v>0</v>
      </c>
      <c r="C7789" s="0" t="n">
        <v>0.9997599</v>
      </c>
      <c r="D7789" s="0" t="s">
        <v>135</v>
      </c>
      <c r="E7789" s="0" t="s">
        <v>202</v>
      </c>
      <c r="F7789" s="0" t="n">
        <v>1.4126748573698E-006</v>
      </c>
      <c r="G7789" s="0" t="n">
        <v>0.993877618974857</v>
      </c>
    </row>
    <row r="7790" customFormat="false" ht="12.8" hidden="false" customHeight="false" outlineLevel="0" collapsed="false">
      <c r="A7790" s="0" t="n">
        <v>0.0039931834</v>
      </c>
      <c r="B7790" s="0" t="n">
        <v>0</v>
      </c>
      <c r="C7790" s="0" t="n">
        <v>0.9998572</v>
      </c>
      <c r="D7790" s="0" t="s">
        <v>136</v>
      </c>
      <c r="E7790" s="0" t="s">
        <v>202</v>
      </c>
      <c r="F7790" s="0" t="n">
        <v>5.70226589519994E-007</v>
      </c>
      <c r="G7790" s="0" t="n">
        <v>0.99586458682659</v>
      </c>
    </row>
    <row r="7791" customFormat="false" ht="12.8" hidden="false" customHeight="false" outlineLevel="0" collapsed="false">
      <c r="A7791" s="0" t="n">
        <v>0.0075479746</v>
      </c>
      <c r="B7791" s="0" t="n">
        <v>0</v>
      </c>
      <c r="C7791" s="0" t="n">
        <v>0.99993503</v>
      </c>
      <c r="D7791" s="0" t="s">
        <v>141</v>
      </c>
      <c r="E7791" s="0" t="s">
        <v>202</v>
      </c>
      <c r="F7791" s="0" t="n">
        <v>4.903919097624E-007</v>
      </c>
      <c r="G7791" s="0" t="n">
        <v>0.99238754579191</v>
      </c>
    </row>
    <row r="7792" customFormat="false" ht="12.8" hidden="false" customHeight="false" outlineLevel="0" collapsed="false">
      <c r="A7792" s="0" t="n">
        <v>0.0070429742</v>
      </c>
      <c r="B7792" s="0" t="n">
        <v>1.4811754E-005</v>
      </c>
      <c r="C7792" s="0" t="n">
        <v>0.99898404</v>
      </c>
      <c r="D7792" s="0" t="s">
        <v>151</v>
      </c>
      <c r="E7792" s="0" t="s">
        <v>202</v>
      </c>
      <c r="F7792" s="0" t="n">
        <v>7.15538006823227E-006</v>
      </c>
      <c r="G7792" s="0" t="n">
        <v>0.991948221180068</v>
      </c>
    </row>
    <row r="7793" customFormat="false" ht="12.8" hidden="false" customHeight="false" outlineLevel="0" collapsed="false">
      <c r="A7793" s="0" t="n">
        <v>0.0006277859</v>
      </c>
      <c r="B7793" s="0" t="n">
        <v>1.5199184E-006</v>
      </c>
      <c r="C7793" s="0" t="n">
        <v>0.9995971</v>
      </c>
      <c r="D7793" s="0" t="s">
        <v>18</v>
      </c>
      <c r="E7793" s="0" t="s">
        <v>261</v>
      </c>
      <c r="F7793" s="0" t="n">
        <v>2.5293493910999E-007</v>
      </c>
      <c r="G7793" s="0" t="n">
        <v>0.998969567034939</v>
      </c>
    </row>
    <row r="7794" customFormat="false" ht="12.8" hidden="false" customHeight="false" outlineLevel="0" collapsed="false">
      <c r="A7794" s="0" t="n">
        <v>0.00026646256</v>
      </c>
      <c r="B7794" s="0" t="n">
        <v>9.894371E-006</v>
      </c>
      <c r="C7794" s="0" t="n">
        <v>0.99615914</v>
      </c>
      <c r="D7794" s="0" t="s">
        <v>111</v>
      </c>
      <c r="E7794" s="0" t="s">
        <v>261</v>
      </c>
      <c r="F7794" s="0" t="n">
        <v>1.02344538820159E-006</v>
      </c>
      <c r="G7794" s="0" t="n">
        <v>0.995893700885388</v>
      </c>
    </row>
    <row r="7795" customFormat="false" ht="12.8" hidden="false" customHeight="false" outlineLevel="0" collapsed="false">
      <c r="A7795" s="0" t="n">
        <v>0.00038552284</v>
      </c>
      <c r="B7795" s="0" t="n">
        <v>7.918477E-005</v>
      </c>
      <c r="C7795" s="0" t="n">
        <v>0.9933244</v>
      </c>
      <c r="D7795" s="0" t="s">
        <v>119</v>
      </c>
      <c r="E7795" s="0" t="s">
        <v>261</v>
      </c>
      <c r="F7795" s="0" t="n">
        <v>2.573596270704E-006</v>
      </c>
      <c r="G7795" s="0" t="n">
        <v>0.992941450756271</v>
      </c>
    </row>
    <row r="7796" customFormat="false" ht="12.8" hidden="false" customHeight="false" outlineLevel="0" collapsed="false">
      <c r="A7796" s="0" t="n">
        <v>0.0016667247</v>
      </c>
      <c r="B7796" s="0" t="n">
        <v>1.5467405E-005</v>
      </c>
      <c r="C7796" s="0" t="n">
        <v>0.9944153</v>
      </c>
      <c r="D7796" s="0" t="s">
        <v>121</v>
      </c>
      <c r="E7796" s="0" t="s">
        <v>261</v>
      </c>
      <c r="F7796" s="0" t="n">
        <v>9.30815743209E-006</v>
      </c>
      <c r="G7796" s="0" t="n">
        <v>0.992757883457432</v>
      </c>
    </row>
    <row r="7797" customFormat="false" ht="12.8" hidden="false" customHeight="false" outlineLevel="0" collapsed="false">
      <c r="A7797" s="0" t="n">
        <v>0.0003297627</v>
      </c>
      <c r="B7797" s="0" t="n">
        <v>1.7940998E-005</v>
      </c>
      <c r="C7797" s="0" t="n">
        <v>0.99612737</v>
      </c>
      <c r="D7797" s="0" t="s">
        <v>125</v>
      </c>
      <c r="E7797" s="0" t="s">
        <v>261</v>
      </c>
      <c r="F7797" s="0" t="n">
        <v>1.27704892490101E-006</v>
      </c>
      <c r="G7797" s="0" t="n">
        <v>0.995798884348925</v>
      </c>
    </row>
    <row r="7798" customFormat="false" ht="12.8" hidden="false" customHeight="false" outlineLevel="0" collapsed="false">
      <c r="A7798" s="0" t="n">
        <v>0.00017103553</v>
      </c>
      <c r="B7798" s="0" t="n">
        <v>4.2021275E-006</v>
      </c>
      <c r="C7798" s="0" t="n">
        <v>0.9987184</v>
      </c>
      <c r="D7798" s="0" t="s">
        <v>128</v>
      </c>
      <c r="E7798" s="0" t="s">
        <v>261</v>
      </c>
      <c r="F7798" s="0" t="n">
        <v>2.19199135247999E-007</v>
      </c>
      <c r="G7798" s="0" t="n">
        <v>0.998547583669135</v>
      </c>
    </row>
    <row r="7799" customFormat="false" ht="12.8" hidden="false" customHeight="false" outlineLevel="0" collapsed="false">
      <c r="A7799" s="0" t="n">
        <v>0.0004771948</v>
      </c>
      <c r="B7799" s="0" t="n">
        <v>3.2782555E-007</v>
      </c>
      <c r="C7799" s="0" t="n">
        <v>0.9998004</v>
      </c>
      <c r="D7799" s="0" t="s">
        <v>19</v>
      </c>
      <c r="E7799" s="0" t="s">
        <v>261</v>
      </c>
      <c r="F7799" s="0" t="n">
        <v>9.5248082079984E-008</v>
      </c>
      <c r="G7799" s="0" t="n">
        <v>0.999323300448082</v>
      </c>
    </row>
    <row r="7800" customFormat="false" ht="12.8" hidden="false" customHeight="false" outlineLevel="0" collapsed="false">
      <c r="A7800" s="0" t="n">
        <v>0.003146857</v>
      </c>
      <c r="B7800" s="0" t="n">
        <v>3.7550926E-006</v>
      </c>
      <c r="C7800" s="0" t="n">
        <v>0.99355555</v>
      </c>
      <c r="D7800" s="0" t="s">
        <v>134</v>
      </c>
      <c r="E7800" s="0" t="s">
        <v>261</v>
      </c>
      <c r="F7800" s="0" t="n">
        <v>2.02797625936501E-005</v>
      </c>
      <c r="G7800" s="0" t="n">
        <v>0.990428972762594</v>
      </c>
    </row>
    <row r="7801" customFormat="false" ht="12.8" hidden="false" customHeight="false" outlineLevel="0" collapsed="false">
      <c r="A7801" s="0" t="n">
        <v>0.0005019903</v>
      </c>
      <c r="B7801" s="0" t="n">
        <v>5.662441E-007</v>
      </c>
      <c r="C7801" s="0" t="n">
        <v>0.99820065</v>
      </c>
      <c r="D7801" s="0" t="s">
        <v>141</v>
      </c>
      <c r="E7801" s="0" t="s">
        <v>261</v>
      </c>
      <c r="F7801" s="0" t="n">
        <v>9.03256246304989E-007</v>
      </c>
      <c r="G7801" s="0" t="n">
        <v>0.997699562956246</v>
      </c>
    </row>
    <row r="7802" customFormat="false" ht="12.8" hidden="false" customHeight="false" outlineLevel="0" collapsed="false">
      <c r="A7802" s="0" t="n">
        <v>0.0016797185</v>
      </c>
      <c r="B7802" s="0" t="n">
        <v>6.854534E-006</v>
      </c>
      <c r="C7802" s="0" t="n">
        <v>0.994717</v>
      </c>
      <c r="D7802" s="0" t="s">
        <v>143</v>
      </c>
      <c r="E7802" s="0" t="s">
        <v>261</v>
      </c>
      <c r="F7802" s="0" t="n">
        <v>8.87395283550006E-006</v>
      </c>
      <c r="G7802" s="0" t="n">
        <v>0.993046155452836</v>
      </c>
    </row>
    <row r="7803" customFormat="false" ht="12.8" hidden="false" customHeight="false" outlineLevel="0" collapsed="false">
      <c r="A7803" s="0" t="n">
        <v>0.000109404325</v>
      </c>
      <c r="B7803" s="0" t="n">
        <v>1.6093254E-006</v>
      </c>
      <c r="C7803" s="0" t="n">
        <v>0.9999563</v>
      </c>
      <c r="D7803" s="0" t="s">
        <v>18</v>
      </c>
      <c r="E7803" s="0" t="s">
        <v>170</v>
      </c>
      <c r="F7803" s="0" t="n">
        <v>4.7809690024978E-009</v>
      </c>
      <c r="G7803" s="0" t="n">
        <v>0.999846900455969</v>
      </c>
    </row>
    <row r="7804" customFormat="false" ht="12.8" hidden="false" customHeight="false" outlineLevel="0" collapsed="false">
      <c r="A7804" s="0" t="n">
        <v>3.9726496E-005</v>
      </c>
      <c r="B7804" s="0" t="n">
        <v>8.821487E-006</v>
      </c>
      <c r="C7804" s="0" t="n">
        <v>0.9994068</v>
      </c>
      <c r="D7804" s="0" t="s">
        <v>111</v>
      </c>
      <c r="E7804" s="0" t="s">
        <v>170</v>
      </c>
      <c r="F7804" s="0" t="n">
        <v>2.35657574271984E-008</v>
      </c>
      <c r="G7804" s="0" t="n">
        <v>0.999367097069758</v>
      </c>
    </row>
    <row r="7805" customFormat="false" ht="12.8" hidden="false" customHeight="false" outlineLevel="0" collapsed="false">
      <c r="A7805" s="0" t="n">
        <v>4.6044588E-005</v>
      </c>
      <c r="B7805" s="0" t="n">
        <v>2.861023E-005</v>
      </c>
      <c r="C7805" s="0" t="n">
        <v>0.9959619</v>
      </c>
      <c r="D7805" s="0" t="s">
        <v>119</v>
      </c>
      <c r="E7805" s="0" t="s">
        <v>170</v>
      </c>
      <c r="F7805" s="0" t="n">
        <v>1.85932650802802E-007</v>
      </c>
      <c r="G7805" s="0" t="n">
        <v>0.995916041344651</v>
      </c>
    </row>
    <row r="7806" customFormat="false" ht="12.8" hidden="false" customHeight="false" outlineLevel="0" collapsed="false">
      <c r="A7806" s="0" t="n">
        <v>0.00026249886</v>
      </c>
      <c r="B7806" s="0" t="n">
        <v>1.4573336E-005</v>
      </c>
      <c r="C7806" s="0" t="n">
        <v>0.9994954</v>
      </c>
      <c r="D7806" s="0" t="s">
        <v>121</v>
      </c>
      <c r="E7806" s="0" t="s">
        <v>170</v>
      </c>
      <c r="F7806" s="0" t="n">
        <v>1.32456924755991E-007</v>
      </c>
      <c r="G7806" s="0" t="n">
        <v>0.999233033596925</v>
      </c>
    </row>
    <row r="7807" customFormat="false" ht="12.8" hidden="false" customHeight="false" outlineLevel="0" collapsed="false">
      <c r="A7807" s="0" t="n">
        <v>1.6570091E-005</v>
      </c>
      <c r="B7807" s="0" t="n">
        <v>4.9471855E-006</v>
      </c>
      <c r="C7807" s="0" t="n">
        <v>0.9994587</v>
      </c>
      <c r="D7807" s="0" t="s">
        <v>128</v>
      </c>
      <c r="E7807" s="0" t="s">
        <v>170</v>
      </c>
      <c r="F7807" s="0" t="n">
        <v>8.96939025829945E-009</v>
      </c>
      <c r="G7807" s="0" t="n">
        <v>0.99944213887839</v>
      </c>
    </row>
    <row r="7808" customFormat="false" ht="12.8" hidden="false" customHeight="false" outlineLevel="0" collapsed="false">
      <c r="A7808" s="0" t="n">
        <v>0.0003208518</v>
      </c>
      <c r="B7808" s="0" t="n">
        <v>4.5597553E-006</v>
      </c>
      <c r="C7808" s="0" t="n">
        <v>0.99817115</v>
      </c>
      <c r="D7808" s="0" t="s">
        <v>134</v>
      </c>
      <c r="E7808" s="0" t="s">
        <v>170</v>
      </c>
      <c r="F7808" s="0" t="n">
        <v>5.86789814429998E-007</v>
      </c>
      <c r="G7808" s="0" t="n">
        <v>0.997850884989814</v>
      </c>
    </row>
    <row r="7809" customFormat="false" ht="12.8" hidden="false" customHeight="false" outlineLevel="0" collapsed="false">
      <c r="A7809" s="0" t="n">
        <v>0.0007510483</v>
      </c>
      <c r="B7809" s="0" t="n">
        <v>1.0997057E-005</v>
      </c>
      <c r="C7809" s="0" t="n">
        <v>0.9992583</v>
      </c>
      <c r="D7809" s="0" t="s">
        <v>18</v>
      </c>
      <c r="E7809" s="0" t="s">
        <v>315</v>
      </c>
      <c r="F7809" s="0" t="n">
        <v>5.57052524109967E-007</v>
      </c>
      <c r="G7809" s="0" t="n">
        <v>0.998507808752524</v>
      </c>
    </row>
    <row r="7810" customFormat="false" ht="12.8" hidden="false" customHeight="false" outlineLevel="0" collapsed="false">
      <c r="A7810" s="0" t="n">
        <v>0.00074493885</v>
      </c>
      <c r="B7810" s="0" t="n">
        <v>0.0004220307</v>
      </c>
      <c r="C7810" s="0" t="n">
        <v>0.99314165</v>
      </c>
      <c r="D7810" s="0" t="s">
        <v>114</v>
      </c>
      <c r="E7810" s="0" t="s">
        <v>315</v>
      </c>
      <c r="F7810" s="0" t="n">
        <v>5.10905136189751E-006</v>
      </c>
      <c r="G7810" s="0" t="n">
        <v>0.992401820201362</v>
      </c>
    </row>
    <row r="7811" customFormat="false" ht="12.8" hidden="false" customHeight="false" outlineLevel="0" collapsed="false">
      <c r="A7811" s="0" t="n">
        <v>0.00185287</v>
      </c>
      <c r="B7811" s="0" t="n">
        <v>1.9669533E-006</v>
      </c>
      <c r="C7811" s="0" t="n">
        <v>0.99952257</v>
      </c>
      <c r="D7811" s="0" t="s">
        <v>19</v>
      </c>
      <c r="E7811" s="0" t="s">
        <v>315</v>
      </c>
      <c r="F7811" s="0" t="n">
        <v>8.84615724100002E-007</v>
      </c>
      <c r="G7811" s="0" t="n">
        <v>0.997670584615724</v>
      </c>
    </row>
    <row r="7812" customFormat="false" ht="12.8" hidden="false" customHeight="false" outlineLevel="0" collapsed="false">
      <c r="A7812" s="0" t="n">
        <v>0.00020778179</v>
      </c>
      <c r="B7812" s="0" t="n">
        <v>9.62615E-006</v>
      </c>
      <c r="C7812" s="0" t="n">
        <v>0.99854624</v>
      </c>
      <c r="D7812" s="0" t="s">
        <v>288</v>
      </c>
      <c r="E7812" s="0" t="s">
        <v>106</v>
      </c>
      <c r="F7812" s="0" t="n">
        <v>3.02064855030394E-007</v>
      </c>
      <c r="G7812" s="0" t="n">
        <v>0.998338760274855</v>
      </c>
    </row>
    <row r="7813" customFormat="false" ht="12.8" hidden="false" customHeight="false" outlineLevel="0" collapsed="false">
      <c r="A7813" s="0" t="n">
        <v>0.00018015504</v>
      </c>
      <c r="B7813" s="0" t="n">
        <v>3.8027763E-005</v>
      </c>
      <c r="C7813" s="0" t="n">
        <v>0.9970486</v>
      </c>
      <c r="D7813" s="0" t="s">
        <v>262</v>
      </c>
      <c r="E7813" s="0" t="s">
        <v>106</v>
      </c>
      <c r="F7813" s="0" t="n">
        <v>5.31709585056009E-007</v>
      </c>
      <c r="G7813" s="0" t="n">
        <v>0.996868976669585</v>
      </c>
    </row>
    <row r="7814" customFormat="false" ht="12.8" hidden="false" customHeight="false" outlineLevel="0" collapsed="false">
      <c r="A7814" s="0" t="n">
        <v>5.0753355E-005</v>
      </c>
      <c r="B7814" s="0" t="n">
        <v>2.6792288E-005</v>
      </c>
      <c r="C7814" s="0" t="n">
        <v>0.99899817</v>
      </c>
      <c r="D7814" s="0" t="s">
        <v>203</v>
      </c>
      <c r="E7814" s="0" t="s">
        <v>106</v>
      </c>
      <c r="F7814" s="0" t="n">
        <v>5.08462336396491E-008</v>
      </c>
      <c r="G7814" s="0" t="n">
        <v>0.998947467491234</v>
      </c>
    </row>
    <row r="7815" customFormat="false" ht="12.8" hidden="false" customHeight="false" outlineLevel="0" collapsed="false">
      <c r="A7815" s="0" t="n">
        <v>1.7374754E-005</v>
      </c>
      <c r="B7815" s="0" t="n">
        <v>5.9604645E-008</v>
      </c>
      <c r="C7815" s="0" t="n">
        <v>0.9999933</v>
      </c>
      <c r="D7815" s="0" t="s">
        <v>18</v>
      </c>
      <c r="E7815" s="0" t="s">
        <v>106</v>
      </c>
      <c r="F7815" s="0" t="n">
        <v>1.16410851800454E-010</v>
      </c>
      <c r="G7815" s="0" t="n">
        <v>0.999975925362411</v>
      </c>
    </row>
    <row r="7816" customFormat="false" ht="12.8" hidden="false" customHeight="false" outlineLevel="0" collapsed="false">
      <c r="A7816" s="0" t="n">
        <v>2.4437904E-006</v>
      </c>
      <c r="B7816" s="0" t="n">
        <v>7.5399876E-006</v>
      </c>
      <c r="C7816" s="0" t="n">
        <v>0.9997524</v>
      </c>
      <c r="D7816" s="0" t="s">
        <v>108</v>
      </c>
      <c r="E7816" s="0" t="s">
        <v>106</v>
      </c>
      <c r="F7816" s="0" t="n">
        <v>6.05082503040035E-010</v>
      </c>
      <c r="G7816" s="0" t="n">
        <v>0.999749956814682</v>
      </c>
    </row>
    <row r="7817" customFormat="false" ht="12.8" hidden="false" customHeight="false" outlineLevel="0" collapsed="false">
      <c r="A7817" s="0" t="n">
        <v>5.275011E-005</v>
      </c>
      <c r="B7817" s="0" t="n">
        <v>9.673834E-005</v>
      </c>
      <c r="C7817" s="0" t="n">
        <v>0.9978089</v>
      </c>
      <c r="D7817" s="0" t="s">
        <v>109</v>
      </c>
      <c r="E7817" s="0" t="s">
        <v>106</v>
      </c>
      <c r="F7817" s="0" t="n">
        <v>1.15580766021E-007</v>
      </c>
      <c r="G7817" s="0" t="n">
        <v>0.997756265470766</v>
      </c>
    </row>
    <row r="7818" customFormat="false" ht="12.8" hidden="false" customHeight="false" outlineLevel="0" collapsed="false">
      <c r="A7818" s="0" t="n">
        <v>1.6570091E-005</v>
      </c>
      <c r="B7818" s="0" t="n">
        <v>1.9401312E-005</v>
      </c>
      <c r="C7818" s="0" t="n">
        <v>0.9985807</v>
      </c>
      <c r="D7818" s="0" t="s">
        <v>110</v>
      </c>
      <c r="E7818" s="0" t="s">
        <v>106</v>
      </c>
      <c r="F7818" s="0" t="n">
        <v>2.35179301563002E-008</v>
      </c>
      <c r="G7818" s="0" t="n">
        <v>0.99856415342693</v>
      </c>
    </row>
    <row r="7819" customFormat="false" ht="12.8" hidden="false" customHeight="false" outlineLevel="0" collapsed="false">
      <c r="A7819" s="0" t="n">
        <v>9.387732E-006</v>
      </c>
      <c r="B7819" s="0" t="n">
        <v>4.7683716E-007</v>
      </c>
      <c r="C7819" s="0" t="n">
        <v>0.99986184</v>
      </c>
      <c r="D7819" s="0" t="s">
        <v>111</v>
      </c>
      <c r="E7819" s="0" t="s">
        <v>106</v>
      </c>
      <c r="F7819" s="0" t="n">
        <v>1.29700905311998E-009</v>
      </c>
      <c r="G7819" s="0" t="n">
        <v>0.999852453565009</v>
      </c>
    </row>
    <row r="7820" customFormat="false" ht="12.8" hidden="false" customHeight="false" outlineLevel="0" collapsed="false">
      <c r="A7820" s="0" t="n">
        <v>5.4836273E-006</v>
      </c>
      <c r="B7820" s="0" t="n">
        <v>1.7881393E-006</v>
      </c>
      <c r="C7820" s="0" t="n">
        <v>0.9998191</v>
      </c>
      <c r="D7820" s="0" t="s">
        <v>113</v>
      </c>
      <c r="E7820" s="0" t="s">
        <v>106</v>
      </c>
      <c r="F7820" s="0" t="n">
        <v>9.91988178570216E-010</v>
      </c>
      <c r="G7820" s="0" t="n">
        <v>0.999813617364688</v>
      </c>
    </row>
    <row r="7821" customFormat="false" ht="12.8" hidden="false" customHeight="false" outlineLevel="0" collapsed="false">
      <c r="A7821" s="0" t="n">
        <v>2.4020672E-005</v>
      </c>
      <c r="B7821" s="0" t="n">
        <v>1.8686056E-005</v>
      </c>
      <c r="C7821" s="0" t="n">
        <v>0.99698377</v>
      </c>
      <c r="D7821" s="0" t="s">
        <v>218</v>
      </c>
      <c r="E7821" s="0" t="s">
        <v>106</v>
      </c>
      <c r="F7821" s="0" t="n">
        <v>7.24518715065589E-008</v>
      </c>
      <c r="G7821" s="0" t="n">
        <v>0.996959821779872</v>
      </c>
    </row>
    <row r="7822" customFormat="false" ht="12.8" hidden="false" customHeight="false" outlineLevel="0" collapsed="false">
      <c r="A7822" s="0" t="n">
        <v>0.00016200542</v>
      </c>
      <c r="B7822" s="0" t="n">
        <v>7.840991E-005</v>
      </c>
      <c r="C7822" s="0" t="n">
        <v>0.99732006</v>
      </c>
      <c r="D7822" s="0" t="s">
        <v>118</v>
      </c>
      <c r="E7822" s="0" t="s">
        <v>106</v>
      </c>
      <c r="F7822" s="0" t="n">
        <v>4.34164805274808E-007</v>
      </c>
      <c r="G7822" s="0" t="n">
        <v>0.997158488744805</v>
      </c>
    </row>
    <row r="7823" customFormat="false" ht="12.8" hidden="false" customHeight="false" outlineLevel="0" collapsed="false">
      <c r="A7823" s="0" t="n">
        <v>0.000111699104</v>
      </c>
      <c r="B7823" s="0" t="n">
        <v>2.7239323E-005</v>
      </c>
      <c r="C7823" s="0" t="n">
        <v>0.9980734</v>
      </c>
      <c r="D7823" s="0" t="s">
        <v>266</v>
      </c>
      <c r="E7823" s="0" t="s">
        <v>106</v>
      </c>
      <c r="F7823" s="0" t="n">
        <v>2.151994937664E-007</v>
      </c>
      <c r="G7823" s="0" t="n">
        <v>0.997961916095494</v>
      </c>
    </row>
    <row r="7824" customFormat="false" ht="12.8" hidden="false" customHeight="false" outlineLevel="0" collapsed="false">
      <c r="A7824" s="0" t="n">
        <v>0.00042495131</v>
      </c>
      <c r="B7824" s="0" t="n">
        <v>3.5077333E-005</v>
      </c>
      <c r="C7824" s="0" t="n">
        <v>0.99767554</v>
      </c>
      <c r="D7824" s="0" t="s">
        <v>267</v>
      </c>
      <c r="E7824" s="0" t="s">
        <v>106</v>
      </c>
      <c r="F7824" s="0" t="n">
        <v>9.87782322042589E-007</v>
      </c>
      <c r="G7824" s="0" t="n">
        <v>0.997251576472322</v>
      </c>
    </row>
    <row r="7825" customFormat="false" ht="12.8" hidden="false" customHeight="false" outlineLevel="0" collapsed="false">
      <c r="A7825" s="0" t="n">
        <v>9.387732E-006</v>
      </c>
      <c r="B7825" s="0" t="n">
        <v>2.4437904E-006</v>
      </c>
      <c r="C7825" s="0" t="n">
        <v>0.99984485</v>
      </c>
      <c r="D7825" s="0" t="s">
        <v>119</v>
      </c>
      <c r="E7825" s="0" t="s">
        <v>106</v>
      </c>
      <c r="F7825" s="0" t="n">
        <v>1.45650661979993E-009</v>
      </c>
      <c r="G7825" s="0" t="n">
        <v>0.999835463724507</v>
      </c>
    </row>
    <row r="7826" customFormat="false" ht="12.8" hidden="false" customHeight="false" outlineLevel="0" collapsed="false">
      <c r="A7826" s="0" t="n">
        <v>1.8715858E-005</v>
      </c>
      <c r="B7826" s="0" t="n">
        <v>0.0010951459</v>
      </c>
      <c r="C7826" s="0" t="n">
        <v>0.9991483</v>
      </c>
      <c r="D7826" s="0" t="s">
        <v>120</v>
      </c>
      <c r="E7826" s="0" t="s">
        <v>106</v>
      </c>
      <c r="F7826" s="0" t="n">
        <v>1.59402962586002E-008</v>
      </c>
      <c r="G7826" s="0" t="n">
        <v>0.999129600082296</v>
      </c>
    </row>
    <row r="7827" customFormat="false" ht="12.8" hidden="false" customHeight="false" outlineLevel="0" collapsed="false">
      <c r="A7827" s="0" t="n">
        <v>4.6253204E-005</v>
      </c>
      <c r="B7827" s="0" t="n">
        <v>4.7683716E-007</v>
      </c>
      <c r="C7827" s="0" t="n">
        <v>0.9999001</v>
      </c>
      <c r="D7827" s="0" t="s">
        <v>121</v>
      </c>
      <c r="E7827" s="0" t="s">
        <v>106</v>
      </c>
      <c r="F7827" s="0" t="n">
        <v>4.62069507960192E-009</v>
      </c>
      <c r="G7827" s="0" t="n">
        <v>0.999853851416695</v>
      </c>
    </row>
    <row r="7828" customFormat="false" ht="12.8" hidden="false" customHeight="false" outlineLevel="0" collapsed="false">
      <c r="A7828" s="0" t="n">
        <v>0.00011640787</v>
      </c>
      <c r="B7828" s="0" t="n">
        <v>7.56979E-006</v>
      </c>
      <c r="C7828" s="0" t="n">
        <v>0.99766207</v>
      </c>
      <c r="D7828" s="0" t="s">
        <v>123</v>
      </c>
      <c r="E7828" s="0" t="s">
        <v>106</v>
      </c>
      <c r="F7828" s="0" t="n">
        <v>2.72153451509105E-007</v>
      </c>
      <c r="G7828" s="0" t="n">
        <v>0.997545934283452</v>
      </c>
    </row>
    <row r="7829" customFormat="false" ht="12.8" hidden="false" customHeight="false" outlineLevel="0" collapsed="false">
      <c r="A7829" s="0" t="n">
        <v>0.0005134344</v>
      </c>
      <c r="B7829" s="0" t="n">
        <v>5.3346157E-006</v>
      </c>
      <c r="C7829" s="0" t="n">
        <v>0.99283445</v>
      </c>
      <c r="D7829" s="0" t="s">
        <v>298</v>
      </c>
      <c r="E7829" s="0" t="s">
        <v>106</v>
      </c>
      <c r="F7829" s="0" t="n">
        <v>3.67903986491998E-006</v>
      </c>
      <c r="G7829" s="0" t="n">
        <v>0.992324694639865</v>
      </c>
    </row>
    <row r="7830" customFormat="false" ht="12.8" hidden="false" customHeight="false" outlineLevel="0" collapsed="false">
      <c r="A7830" s="0" t="n">
        <v>1.3917685E-005</v>
      </c>
      <c r="B7830" s="0" t="n">
        <v>4.348159E-005</v>
      </c>
      <c r="C7830" s="0" t="n">
        <v>0.99692196</v>
      </c>
      <c r="D7830" s="0" t="s">
        <v>243</v>
      </c>
      <c r="E7830" s="0" t="s">
        <v>106</v>
      </c>
      <c r="F7830" s="0" t="n">
        <v>4.28391911374001E-008</v>
      </c>
      <c r="G7830" s="0" t="n">
        <v>0.996908085154191</v>
      </c>
    </row>
    <row r="7831" customFormat="false" ht="12.8" hidden="false" customHeight="false" outlineLevel="0" collapsed="false">
      <c r="A7831" s="0" t="n">
        <v>4.4703484E-006</v>
      </c>
      <c r="B7831" s="0" t="n">
        <v>1.7881393E-007</v>
      </c>
      <c r="C7831" s="0" t="n">
        <v>0.9999161</v>
      </c>
      <c r="D7831" s="0" t="s">
        <v>128</v>
      </c>
      <c r="E7831" s="0" t="s">
        <v>106</v>
      </c>
      <c r="F7831" s="0" t="n">
        <v>3.75062230760114E-010</v>
      </c>
      <c r="G7831" s="0" t="n">
        <v>0.999911630026662</v>
      </c>
    </row>
    <row r="7832" customFormat="false" ht="12.8" hidden="false" customHeight="false" outlineLevel="0" collapsed="false">
      <c r="A7832" s="0" t="n">
        <v>6.982684E-005</v>
      </c>
      <c r="B7832" s="0" t="n">
        <v>1.5497208E-006</v>
      </c>
      <c r="C7832" s="0" t="n">
        <v>0.9963859</v>
      </c>
      <c r="D7832" s="0" t="s">
        <v>130</v>
      </c>
      <c r="E7832" s="0" t="s">
        <v>106</v>
      </c>
      <c r="F7832" s="0" t="n">
        <v>2.52361182443997E-007</v>
      </c>
      <c r="G7832" s="0" t="n">
        <v>0.996316325521182</v>
      </c>
    </row>
    <row r="7833" customFormat="false" ht="12.8" hidden="false" customHeight="false" outlineLevel="0" collapsed="false">
      <c r="A7833" s="0" t="n">
        <v>0.00030702353</v>
      </c>
      <c r="B7833" s="0" t="n">
        <v>1.1920929E-006</v>
      </c>
      <c r="C7833" s="0" t="n">
        <v>0.9996804</v>
      </c>
      <c r="D7833" s="0" t="s">
        <v>189</v>
      </c>
      <c r="E7833" s="0" t="s">
        <v>106</v>
      </c>
      <c r="F7833" s="0" t="n">
        <v>9.81247201879925E-008</v>
      </c>
      <c r="G7833" s="0" t="n">
        <v>0.99937347459472</v>
      </c>
    </row>
    <row r="7834" customFormat="false" ht="12.8" hidden="false" customHeight="false" outlineLevel="0" collapsed="false">
      <c r="A7834" s="0" t="n">
        <v>0.0010516644</v>
      </c>
      <c r="B7834" s="0" t="n">
        <v>4.5508146E-005</v>
      </c>
      <c r="C7834" s="0" t="n">
        <v>0.99802715</v>
      </c>
      <c r="D7834" s="0" t="s">
        <v>192</v>
      </c>
      <c r="E7834" s="0" t="s">
        <v>106</v>
      </c>
      <c r="F7834" s="0" t="n">
        <v>2.07477611154003E-006</v>
      </c>
      <c r="G7834" s="0" t="n">
        <v>0.996977560376112</v>
      </c>
    </row>
    <row r="7835" customFormat="false" ht="12.8" hidden="false" customHeight="false" outlineLevel="0" collapsed="false">
      <c r="A7835" s="0" t="n">
        <v>1.707673E-005</v>
      </c>
      <c r="B7835" s="0" t="n">
        <v>3.874302E-006</v>
      </c>
      <c r="C7835" s="0" t="n">
        <v>0.99864686</v>
      </c>
      <c r="D7835" s="0" t="s">
        <v>158</v>
      </c>
      <c r="E7835" s="0" t="s">
        <v>106</v>
      </c>
      <c r="F7835" s="0" t="n">
        <v>2.31072064321996E-008</v>
      </c>
      <c r="G7835" s="0" t="n">
        <v>0.998629806377206</v>
      </c>
    </row>
    <row r="7836" customFormat="false" ht="12.8" hidden="false" customHeight="false" outlineLevel="0" collapsed="false">
      <c r="A7836" s="0" t="n">
        <v>2.6136637E-005</v>
      </c>
      <c r="B7836" s="0" t="n">
        <v>3.0308962E-005</v>
      </c>
      <c r="C7836" s="0" t="n">
        <v>0.99938786</v>
      </c>
      <c r="D7836" s="0" t="s">
        <v>183</v>
      </c>
      <c r="E7836" s="0" t="s">
        <v>106</v>
      </c>
      <c r="F7836" s="0" t="n">
        <v>1.59992809731796E-008</v>
      </c>
      <c r="G7836" s="0" t="n">
        <v>0.999361739362281</v>
      </c>
    </row>
    <row r="7837" customFormat="false" ht="12.8" hidden="false" customHeight="false" outlineLevel="0" collapsed="false">
      <c r="A7837" s="0" t="n">
        <v>6.070733E-005</v>
      </c>
      <c r="B7837" s="0" t="n">
        <v>2.682209E-007</v>
      </c>
      <c r="C7837" s="0" t="n">
        <v>0.9996967</v>
      </c>
      <c r="D7837" s="0" t="s">
        <v>134</v>
      </c>
      <c r="E7837" s="0" t="s">
        <v>106</v>
      </c>
      <c r="F7837" s="0" t="n">
        <v>1.84125331890004E-008</v>
      </c>
      <c r="G7837" s="0" t="n">
        <v>0.999636011082533</v>
      </c>
    </row>
    <row r="7838" customFormat="false" ht="12.8" hidden="false" customHeight="false" outlineLevel="0" collapsed="false">
      <c r="A7838" s="0" t="n">
        <v>1.7881393E-006</v>
      </c>
      <c r="B7838" s="0" t="n">
        <v>5.9604645E-008</v>
      </c>
      <c r="C7838" s="0" t="n">
        <v>0.99974567</v>
      </c>
      <c r="D7838" s="0" t="s">
        <v>135</v>
      </c>
      <c r="E7838" s="0" t="s">
        <v>106</v>
      </c>
      <c r="F7838" s="0" t="n">
        <v>4.54777468168945E-010</v>
      </c>
      <c r="G7838" s="0" t="n">
        <v>0.999743882315478</v>
      </c>
    </row>
    <row r="7839" customFormat="false" ht="12.8" hidden="false" customHeight="false" outlineLevel="0" collapsed="false">
      <c r="A7839" s="0" t="n">
        <v>4.044175E-005</v>
      </c>
      <c r="B7839" s="0" t="n">
        <v>8.34465E-007</v>
      </c>
      <c r="C7839" s="0" t="n">
        <v>0.9998076</v>
      </c>
      <c r="D7839" s="0" t="s">
        <v>137</v>
      </c>
      <c r="E7839" s="0" t="s">
        <v>106</v>
      </c>
      <c r="F7839" s="0" t="n">
        <v>7.78099269999925E-009</v>
      </c>
      <c r="G7839" s="0" t="n">
        <v>0.999767166030993</v>
      </c>
    </row>
    <row r="7840" customFormat="false" ht="12.8" hidden="false" customHeight="false" outlineLevel="0" collapsed="false">
      <c r="A7840" s="0" t="n">
        <v>9.3340874E-005</v>
      </c>
      <c r="B7840" s="0" t="n">
        <v>5.3435564E-005</v>
      </c>
      <c r="C7840" s="0" t="n">
        <v>0.99939257</v>
      </c>
      <c r="D7840" s="0" t="s">
        <v>139</v>
      </c>
      <c r="E7840" s="0" t="s">
        <v>106</v>
      </c>
      <c r="F7840" s="0" t="n">
        <v>5.66980470938167E-008</v>
      </c>
      <c r="G7840" s="0" t="n">
        <v>0.999299285824047</v>
      </c>
    </row>
    <row r="7841" customFormat="false" ht="12.8" hidden="false" customHeight="false" outlineLevel="0" collapsed="false">
      <c r="A7841" s="0" t="n">
        <v>1.1920929E-007</v>
      </c>
      <c r="B7841" s="0" t="n">
        <v>5.6624413E-006</v>
      </c>
      <c r="C7841" s="0" t="n">
        <v>0.9998484</v>
      </c>
      <c r="D7841" s="0" t="s">
        <v>140</v>
      </c>
      <c r="E7841" s="0" t="s">
        <v>106</v>
      </c>
      <c r="F7841" s="0" t="n">
        <v>1.80721283640035E-011</v>
      </c>
      <c r="G7841" s="0" t="n">
        <v>0.999848280808782</v>
      </c>
    </row>
    <row r="7842" customFormat="false" ht="12.8" hidden="false" customHeight="false" outlineLevel="0" collapsed="false">
      <c r="A7842" s="0" t="n">
        <v>2.3245811E-006</v>
      </c>
      <c r="B7842" s="0" t="n">
        <v>1.0997057E-005</v>
      </c>
      <c r="C7842" s="0" t="n">
        <v>0.99959505</v>
      </c>
      <c r="D7842" s="0" t="s">
        <v>151</v>
      </c>
      <c r="E7842" s="0" t="s">
        <v>106</v>
      </c>
      <c r="F7842" s="0" t="n">
        <v>9.41339116444906E-010</v>
      </c>
      <c r="G7842" s="0" t="n">
        <v>0.999592726360239</v>
      </c>
    </row>
    <row r="7843" customFormat="false" ht="12.8" hidden="false" customHeight="false" outlineLevel="0" collapsed="false">
      <c r="A7843" s="0" t="n">
        <v>0.00032940507</v>
      </c>
      <c r="B7843" s="0" t="n">
        <v>2.4735928E-006</v>
      </c>
      <c r="C7843" s="0" t="n">
        <v>0.9949591</v>
      </c>
      <c r="D7843" s="0" t="s">
        <v>220</v>
      </c>
      <c r="E7843" s="0" t="s">
        <v>106</v>
      </c>
      <c r="F7843" s="0" t="n">
        <v>1.660498017363E-006</v>
      </c>
      <c r="G7843" s="0" t="n">
        <v>0.994631355428017</v>
      </c>
    </row>
    <row r="7844" customFormat="false" ht="12.8" hidden="false" customHeight="false" outlineLevel="0" collapsed="false">
      <c r="A7844" s="0" t="n">
        <v>3.054738E-005</v>
      </c>
      <c r="B7844" s="0" t="n">
        <v>9.924173E-006</v>
      </c>
      <c r="C7844" s="0" t="n">
        <v>0.99454826</v>
      </c>
      <c r="D7844" s="0" t="s">
        <v>144</v>
      </c>
      <c r="E7844" s="0" t="s">
        <v>106</v>
      </c>
      <c r="F7844" s="0" t="n">
        <v>1.66536373441201E-007</v>
      </c>
      <c r="G7844" s="0" t="n">
        <v>0.994517879156374</v>
      </c>
    </row>
    <row r="7845" customFormat="false" ht="12.8" hidden="false" customHeight="false" outlineLevel="0" collapsed="false">
      <c r="A7845" s="0" t="n">
        <v>0.00046169758</v>
      </c>
      <c r="B7845" s="0" t="n">
        <v>9.417534E-006</v>
      </c>
      <c r="C7845" s="0" t="n">
        <v>0.9996382</v>
      </c>
      <c r="D7845" s="0" t="s">
        <v>145</v>
      </c>
      <c r="E7845" s="0" t="s">
        <v>106</v>
      </c>
      <c r="F7845" s="0" t="n">
        <v>1.67042184443985E-007</v>
      </c>
      <c r="G7845" s="0" t="n">
        <v>0.999176669462184</v>
      </c>
    </row>
    <row r="7846" customFormat="false" ht="12.8" hidden="false" customHeight="false" outlineLevel="0" collapsed="false">
      <c r="A7846" s="0" t="n">
        <v>0.00069367886</v>
      </c>
      <c r="B7846" s="0" t="n">
        <v>7.623434E-005</v>
      </c>
      <c r="C7846" s="0" t="n">
        <v>0.9945804</v>
      </c>
      <c r="D7846" s="0" t="s">
        <v>146</v>
      </c>
      <c r="E7846" s="0" t="s">
        <v>106</v>
      </c>
      <c r="F7846" s="0" t="n">
        <v>3.75946194965598E-006</v>
      </c>
      <c r="G7846" s="0" t="n">
        <v>0.99389048060195</v>
      </c>
    </row>
    <row r="7847" customFormat="false" ht="12.8" hidden="false" customHeight="false" outlineLevel="0" collapsed="false">
      <c r="A7847" s="0" t="n">
        <v>2.9593706E-005</v>
      </c>
      <c r="B7847" s="0" t="n">
        <v>1.0997057E-005</v>
      </c>
      <c r="C7847" s="0" t="n">
        <v>0.99392986</v>
      </c>
      <c r="D7847" s="0" t="s">
        <v>147</v>
      </c>
      <c r="E7847" s="0" t="s">
        <v>106</v>
      </c>
      <c r="F7847" s="0" t="n">
        <v>1.79637938538838E-007</v>
      </c>
      <c r="G7847" s="0" t="n">
        <v>0.993900445931939</v>
      </c>
    </row>
    <row r="7848" customFormat="false" ht="12.8" hidden="false" customHeight="false" outlineLevel="0" collapsed="false">
      <c r="A7848" s="0" t="n">
        <v>0.0029659271</v>
      </c>
      <c r="B7848" s="0" t="n">
        <v>1.2814999E-006</v>
      </c>
      <c r="C7848" s="0" t="n">
        <v>0.9996661</v>
      </c>
      <c r="D7848" s="0" t="s">
        <v>18</v>
      </c>
      <c r="E7848" s="0" t="s">
        <v>335</v>
      </c>
      <c r="F7848" s="0" t="n">
        <v>9.90323058689994E-007</v>
      </c>
      <c r="G7848" s="0" t="n">
        <v>0.996701163223059</v>
      </c>
    </row>
    <row r="7849" customFormat="false" ht="12.8" hidden="false" customHeight="false" outlineLevel="0" collapsed="false">
      <c r="A7849" s="0" t="n">
        <v>0.0020317137</v>
      </c>
      <c r="B7849" s="0" t="n">
        <v>1.0758638E-005</v>
      </c>
      <c r="C7849" s="0" t="n">
        <v>0.9935229</v>
      </c>
      <c r="D7849" s="0" t="s">
        <v>111</v>
      </c>
      <c r="E7849" s="0" t="s">
        <v>335</v>
      </c>
      <c r="F7849" s="0" t="n">
        <v>1.315961280627E-005</v>
      </c>
      <c r="G7849" s="0" t="n">
        <v>0.991504345912806</v>
      </c>
    </row>
    <row r="7850" customFormat="false" ht="12.8" hidden="false" customHeight="false" outlineLevel="0" collapsed="false">
      <c r="A7850" s="0" t="n">
        <v>0.0014022291</v>
      </c>
      <c r="B7850" s="0" t="n">
        <v>4.4703484E-007</v>
      </c>
      <c r="C7850" s="0" t="n">
        <v>0.9997141</v>
      </c>
      <c r="D7850" s="0" t="s">
        <v>19</v>
      </c>
      <c r="E7850" s="0" t="s">
        <v>335</v>
      </c>
      <c r="F7850" s="0" t="n">
        <v>4.0089729968993E-007</v>
      </c>
      <c r="G7850" s="0" t="n">
        <v>0.9983122717973</v>
      </c>
    </row>
    <row r="7851" customFormat="false" ht="12.8" hidden="false" customHeight="false" outlineLevel="0" collapsed="false">
      <c r="A7851" s="0" t="n">
        <v>0.0020558238</v>
      </c>
      <c r="B7851" s="0" t="n">
        <v>7.8082085E-006</v>
      </c>
      <c r="C7851" s="0" t="n">
        <v>0.9999094</v>
      </c>
      <c r="D7851" s="0" t="s">
        <v>18</v>
      </c>
      <c r="E7851" s="0" t="s">
        <v>217</v>
      </c>
      <c r="F7851" s="0" t="n">
        <v>1.86257636280106E-007</v>
      </c>
      <c r="G7851" s="0" t="n">
        <v>0.997853762457636</v>
      </c>
    </row>
    <row r="7852" customFormat="false" ht="12.8" hidden="false" customHeight="false" outlineLevel="0" collapsed="false">
      <c r="A7852" s="0" t="n">
        <v>0.00057688355</v>
      </c>
      <c r="B7852" s="0" t="n">
        <v>0.002755165</v>
      </c>
      <c r="C7852" s="0" t="n">
        <v>0.997981</v>
      </c>
      <c r="D7852" s="0" t="s">
        <v>108</v>
      </c>
      <c r="E7852" s="0" t="s">
        <v>217</v>
      </c>
      <c r="F7852" s="0" t="n">
        <v>1.16472788745E-006</v>
      </c>
      <c r="G7852" s="0" t="n">
        <v>0.997405281177888</v>
      </c>
    </row>
    <row r="7853" customFormat="false" ht="12.8" hidden="false" customHeight="false" outlineLevel="0" collapsed="false">
      <c r="A7853" s="0" t="n">
        <v>0.0010173619</v>
      </c>
      <c r="B7853" s="0" t="n">
        <v>0.0015021861</v>
      </c>
      <c r="C7853" s="0" t="n">
        <v>0.9923562</v>
      </c>
      <c r="D7853" s="0" t="s">
        <v>110</v>
      </c>
      <c r="E7853" s="0" t="s">
        <v>217</v>
      </c>
      <c r="F7853" s="0" t="n">
        <v>7.77651089121998E-006</v>
      </c>
      <c r="G7853" s="0" t="n">
        <v>0.991346614610891</v>
      </c>
    </row>
    <row r="7854" customFormat="false" ht="12.8" hidden="false" customHeight="false" outlineLevel="0" collapsed="false">
      <c r="A7854" s="0" t="n">
        <v>0.0012684166</v>
      </c>
      <c r="B7854" s="0" t="n">
        <v>0.00014090538</v>
      </c>
      <c r="C7854" s="0" t="n">
        <v>0.9985549</v>
      </c>
      <c r="D7854" s="0" t="s">
        <v>111</v>
      </c>
      <c r="E7854" s="0" t="s">
        <v>217</v>
      </c>
      <c r="F7854" s="0" t="n">
        <v>1.83298882865997E-006</v>
      </c>
      <c r="G7854" s="0" t="n">
        <v>0.997288316388829</v>
      </c>
    </row>
    <row r="7855" customFormat="false" ht="12.8" hidden="false" customHeight="false" outlineLevel="0" collapsed="false">
      <c r="A7855" s="0" t="n">
        <v>0.0026957393</v>
      </c>
      <c r="B7855" s="0" t="n">
        <v>0.0008473098</v>
      </c>
      <c r="C7855" s="0" t="n">
        <v>0.99887323</v>
      </c>
      <c r="D7855" s="0" t="s">
        <v>119</v>
      </c>
      <c r="E7855" s="0" t="s">
        <v>217</v>
      </c>
      <c r="F7855" s="0" t="n">
        <v>3.03747817106115E-006</v>
      </c>
      <c r="G7855" s="0" t="n">
        <v>0.996180528178171</v>
      </c>
    </row>
    <row r="7856" customFormat="false" ht="12.8" hidden="false" customHeight="false" outlineLevel="0" collapsed="false">
      <c r="A7856" s="0" t="n">
        <v>0.0009880662</v>
      </c>
      <c r="B7856" s="0" t="n">
        <v>0.00012904406</v>
      </c>
      <c r="C7856" s="0" t="n">
        <v>0.9991951</v>
      </c>
      <c r="D7856" s="0" t="s">
        <v>128</v>
      </c>
      <c r="E7856" s="0" t="s">
        <v>217</v>
      </c>
      <c r="F7856" s="0" t="n">
        <v>7.95294484379997E-007</v>
      </c>
      <c r="G7856" s="0" t="n">
        <v>0.998207829094484</v>
      </c>
    </row>
    <row r="7857" customFormat="false" ht="12.8" hidden="false" customHeight="false" outlineLevel="0" collapsed="false">
      <c r="A7857" s="0" t="n">
        <v>0.0021702945</v>
      </c>
      <c r="B7857" s="0" t="n">
        <v>0.0002901852</v>
      </c>
      <c r="C7857" s="0" t="n">
        <v>0.99576825</v>
      </c>
      <c r="D7857" s="0" t="s">
        <v>158</v>
      </c>
      <c r="E7857" s="0" t="s">
        <v>217</v>
      </c>
      <c r="F7857" s="0" t="n">
        <v>9.18414375037495E-006</v>
      </c>
      <c r="G7857" s="0" t="n">
        <v>0.99360713964375</v>
      </c>
    </row>
    <row r="7858" customFormat="false" ht="12.8" hidden="false" customHeight="false" outlineLevel="0" collapsed="false">
      <c r="A7858" s="0" t="n">
        <v>0.00527668</v>
      </c>
      <c r="B7858" s="0" t="n">
        <v>0.00011125207</v>
      </c>
      <c r="C7858" s="0" t="n">
        <v>0.9986452</v>
      </c>
      <c r="D7858" s="0" t="s">
        <v>137</v>
      </c>
      <c r="E7858" s="0" t="s">
        <v>217</v>
      </c>
      <c r="F7858" s="0" t="n">
        <v>7.14884606399994E-006</v>
      </c>
      <c r="G7858" s="0" t="n">
        <v>0.993375668846064</v>
      </c>
    </row>
    <row r="7859" customFormat="false" ht="12.8" hidden="false" customHeight="false" outlineLevel="0" collapsed="false">
      <c r="A7859" s="0" t="n">
        <v>7.665157E-005</v>
      </c>
      <c r="B7859" s="0" t="n">
        <v>0.00054743886</v>
      </c>
      <c r="C7859" s="0" t="n">
        <v>0.9990703</v>
      </c>
      <c r="D7859" s="0" t="s">
        <v>151</v>
      </c>
      <c r="E7859" s="0" t="s">
        <v>217</v>
      </c>
      <c r="F7859" s="0" t="n">
        <v>7.12629646290025E-008</v>
      </c>
      <c r="G7859" s="0" t="n">
        <v>0.998993719692965</v>
      </c>
    </row>
    <row r="7860" customFormat="false" ht="12.8" hidden="false" customHeight="false" outlineLevel="0" collapsed="false">
      <c r="A7860" s="0" t="n">
        <v>0.0018027127</v>
      </c>
      <c r="B7860" s="0" t="n">
        <v>0.0019175708</v>
      </c>
      <c r="C7860" s="0" t="n">
        <v>0.9952791</v>
      </c>
      <c r="D7860" s="0" t="s">
        <v>151</v>
      </c>
      <c r="E7860" s="0" t="s">
        <v>336</v>
      </c>
      <c r="F7860" s="0" t="n">
        <v>8.51042638543005E-006</v>
      </c>
      <c r="G7860" s="0" t="n">
        <v>0.993484897726385</v>
      </c>
    </row>
    <row r="7861" customFormat="false" ht="12.8" hidden="false" customHeight="false" outlineLevel="0" collapsed="false">
      <c r="A7861" s="0" t="n">
        <v>0.0050772727</v>
      </c>
      <c r="B7861" s="0" t="n">
        <v>0.0007323921</v>
      </c>
      <c r="C7861" s="0" t="n">
        <v>0.9952923</v>
      </c>
      <c r="D7861" s="0" t="s">
        <v>113</v>
      </c>
      <c r="E7861" s="0" t="s">
        <v>288</v>
      </c>
      <c r="F7861" s="0" t="n">
        <v>2.39022766897899E-005</v>
      </c>
      <c r="G7861" s="0" t="n">
        <v>0.99023892957669</v>
      </c>
    </row>
    <row r="7862" customFormat="false" ht="12.8" hidden="false" customHeight="false" outlineLevel="0" collapsed="false">
      <c r="A7862" s="0" t="n">
        <v>0.0010813773</v>
      </c>
      <c r="B7862" s="0" t="n">
        <v>8.016825E-006</v>
      </c>
      <c r="C7862" s="0" t="n">
        <v>0.99679506</v>
      </c>
      <c r="D7862" s="0" t="s">
        <v>115</v>
      </c>
      <c r="E7862" s="0" t="s">
        <v>288</v>
      </c>
      <c r="F7862" s="0" t="n">
        <v>3.46574936386205E-006</v>
      </c>
      <c r="G7862" s="0" t="n">
        <v>0.995717148449364</v>
      </c>
    </row>
    <row r="7863" customFormat="false" ht="12.8" hidden="false" customHeight="false" outlineLevel="0" collapsed="false">
      <c r="A7863" s="0" t="n">
        <v>0.003491789</v>
      </c>
      <c r="B7863" s="0" t="n">
        <v>9.506941E-006</v>
      </c>
      <c r="C7863" s="0" t="n">
        <v>0.99791145</v>
      </c>
      <c r="D7863" s="0" t="s">
        <v>127</v>
      </c>
      <c r="E7863" s="0" t="s">
        <v>288</v>
      </c>
      <c r="F7863" s="0" t="n">
        <v>7.29277591594988E-006</v>
      </c>
      <c r="G7863" s="0" t="n">
        <v>0.994426953775916</v>
      </c>
    </row>
    <row r="7864" customFormat="false" ht="12.8" hidden="false" customHeight="false" outlineLevel="0" collapsed="false">
      <c r="A7864" s="0" t="n">
        <v>0.0061079264</v>
      </c>
      <c r="B7864" s="0" t="n">
        <v>1.5437603E-005</v>
      </c>
      <c r="C7864" s="0" t="n">
        <v>0.99681234</v>
      </c>
      <c r="D7864" s="0" t="s">
        <v>136</v>
      </c>
      <c r="E7864" s="0" t="s">
        <v>288</v>
      </c>
      <c r="F7864" s="0" t="n">
        <v>1.94699926682242E-005</v>
      </c>
      <c r="G7864" s="0" t="n">
        <v>0.990723883592668</v>
      </c>
    </row>
    <row r="7865" customFormat="false" ht="12.8" hidden="false" customHeight="false" outlineLevel="0" collapsed="false">
      <c r="A7865" s="0" t="n">
        <v>0.0021826327</v>
      </c>
      <c r="B7865" s="0" t="n">
        <v>0.0003247559</v>
      </c>
      <c r="C7865" s="0" t="n">
        <v>0.99919975</v>
      </c>
      <c r="D7865" s="0" t="s">
        <v>151</v>
      </c>
      <c r="E7865" s="0" t="s">
        <v>288</v>
      </c>
      <c r="F7865" s="0" t="n">
        <v>1.74665181817488E-006</v>
      </c>
      <c r="G7865" s="0" t="n">
        <v>0.997018863951818</v>
      </c>
    </row>
    <row r="7866" customFormat="false" ht="12.8" hidden="false" customHeight="false" outlineLevel="0" collapsed="false">
      <c r="A7866" s="0" t="n">
        <v>0.0045081377</v>
      </c>
      <c r="B7866" s="0" t="n">
        <v>0.00012284517</v>
      </c>
      <c r="C7866" s="0" t="n">
        <v>0.99814314</v>
      </c>
      <c r="D7866" s="0" t="s">
        <v>128</v>
      </c>
      <c r="E7866" s="0" t="s">
        <v>262</v>
      </c>
      <c r="F7866" s="0" t="n">
        <v>8.37098056962182E-006</v>
      </c>
      <c r="G7866" s="0" t="n">
        <v>0.99364337328057</v>
      </c>
    </row>
    <row r="7867" customFormat="false" ht="12.8" hidden="false" customHeight="false" outlineLevel="0" collapsed="false">
      <c r="A7867" s="0" t="n">
        <v>0.00083097816</v>
      </c>
      <c r="B7867" s="0" t="n">
        <v>0.0008918643</v>
      </c>
      <c r="C7867" s="0" t="n">
        <v>0.99690753</v>
      </c>
      <c r="D7867" s="0" t="s">
        <v>151</v>
      </c>
      <c r="E7867" s="0" t="s">
        <v>262</v>
      </c>
      <c r="F7867" s="0" t="n">
        <v>2.56977503045521E-006</v>
      </c>
      <c r="G7867" s="0" t="n">
        <v>0.99607912161503</v>
      </c>
    </row>
    <row r="7868" customFormat="false" ht="12.8" hidden="false" customHeight="false" outlineLevel="0" collapsed="false">
      <c r="A7868" s="0" t="n">
        <v>0.00013622642</v>
      </c>
      <c r="B7868" s="0" t="n">
        <v>2.682209E-007</v>
      </c>
      <c r="C7868" s="0" t="n">
        <v>0.99996907</v>
      </c>
      <c r="D7868" s="0" t="s">
        <v>18</v>
      </c>
      <c r="E7868" s="0" t="s">
        <v>171</v>
      </c>
      <c r="F7868" s="0" t="n">
        <v>4.2134831705979E-009</v>
      </c>
      <c r="G7868" s="0" t="n">
        <v>0.999832847793483</v>
      </c>
    </row>
    <row r="7869" customFormat="false" ht="12.8" hidden="false" customHeight="false" outlineLevel="0" collapsed="false">
      <c r="A7869" s="0" t="n">
        <v>8.076429E-006</v>
      </c>
      <c r="B7869" s="0" t="n">
        <v>3.8146973E-005</v>
      </c>
      <c r="C7869" s="0" t="n">
        <v>0.9982164</v>
      </c>
      <c r="D7869" s="0" t="s">
        <v>108</v>
      </c>
      <c r="E7869" s="0" t="s">
        <v>171</v>
      </c>
      <c r="F7869" s="0" t="n">
        <v>1.44051187644E-008</v>
      </c>
      <c r="G7869" s="0" t="n">
        <v>0.998208337976119</v>
      </c>
    </row>
    <row r="7870" customFormat="false" ht="12.8" hidden="false" customHeight="false" outlineLevel="0" collapsed="false">
      <c r="A7870" s="0" t="n">
        <v>8.440018E-005</v>
      </c>
      <c r="B7870" s="0" t="n">
        <v>0.00027379394</v>
      </c>
      <c r="C7870" s="0" t="n">
        <v>0.99561286</v>
      </c>
      <c r="D7870" s="0" t="s">
        <v>109</v>
      </c>
      <c r="E7870" s="0" t="s">
        <v>171</v>
      </c>
      <c r="F7870" s="0" t="n">
        <v>3.70275405685196E-007</v>
      </c>
      <c r="G7870" s="0" t="n">
        <v>0.995528830095406</v>
      </c>
    </row>
    <row r="7871" customFormat="false" ht="12.8" hidden="false" customHeight="false" outlineLevel="0" collapsed="false">
      <c r="A7871" s="0" t="n">
        <v>5.2839518E-005</v>
      </c>
      <c r="B7871" s="0" t="n">
        <v>1.2516975E-006</v>
      </c>
      <c r="C7871" s="0" t="n">
        <v>0.9995972</v>
      </c>
      <c r="D7871" s="0" t="s">
        <v>111</v>
      </c>
      <c r="E7871" s="0" t="s">
        <v>171</v>
      </c>
      <c r="F7871" s="0" t="n">
        <v>2.12837578504019E-008</v>
      </c>
      <c r="G7871" s="0" t="n">
        <v>0.999544381765758</v>
      </c>
    </row>
    <row r="7872" customFormat="false" ht="12.8" hidden="false" customHeight="false" outlineLevel="0" collapsed="false">
      <c r="A7872" s="0" t="n">
        <v>1.0222197E-005</v>
      </c>
      <c r="B7872" s="0" t="n">
        <v>1.1205673E-005</v>
      </c>
      <c r="C7872" s="0" t="n">
        <v>0.99722564</v>
      </c>
      <c r="D7872" s="0" t="s">
        <v>113</v>
      </c>
      <c r="E7872" s="0" t="s">
        <v>171</v>
      </c>
      <c r="F7872" s="0" t="n">
        <v>2.83600544689198E-008</v>
      </c>
      <c r="G7872" s="0" t="n">
        <v>0.997215446163054</v>
      </c>
    </row>
    <row r="7873" customFormat="false" ht="12.8" hidden="false" customHeight="false" outlineLevel="0" collapsed="false">
      <c r="A7873" s="0" t="n">
        <v>3.7938356E-005</v>
      </c>
      <c r="B7873" s="0" t="n">
        <v>2.0354986E-005</v>
      </c>
      <c r="C7873" s="0" t="n">
        <v>0.9992727</v>
      </c>
      <c r="D7873" s="0" t="s">
        <v>119</v>
      </c>
      <c r="E7873" s="0" t="s">
        <v>171</v>
      </c>
      <c r="F7873" s="0" t="n">
        <v>2.75925663187995E-008</v>
      </c>
      <c r="G7873" s="0" t="n">
        <v>0.999234789236566</v>
      </c>
    </row>
    <row r="7874" customFormat="false" ht="12.8" hidden="false" customHeight="false" outlineLevel="0" collapsed="false">
      <c r="A7874" s="0" t="n">
        <v>6.991625E-005</v>
      </c>
      <c r="B7874" s="0" t="n">
        <v>0.016263008</v>
      </c>
      <c r="C7874" s="0" t="n">
        <v>0.9965389</v>
      </c>
      <c r="D7874" s="0" t="s">
        <v>120</v>
      </c>
      <c r="E7874" s="0" t="s">
        <v>171</v>
      </c>
      <c r="F7874" s="0" t="n">
        <v>2.41987132875E-007</v>
      </c>
      <c r="G7874" s="0" t="n">
        <v>0.996469225737133</v>
      </c>
    </row>
    <row r="7875" customFormat="false" ht="12.8" hidden="false" customHeight="false" outlineLevel="0" collapsed="false">
      <c r="A7875" s="0" t="n">
        <v>0.00020852685</v>
      </c>
      <c r="B7875" s="0" t="n">
        <v>2.9206276E-006</v>
      </c>
      <c r="C7875" s="0" t="n">
        <v>0.9997965</v>
      </c>
      <c r="D7875" s="0" t="s">
        <v>121</v>
      </c>
      <c r="E7875" s="0" t="s">
        <v>171</v>
      </c>
      <c r="F7875" s="0" t="n">
        <v>4.24352139750048E-008</v>
      </c>
      <c r="G7875" s="0" t="n">
        <v>0.999588015585214</v>
      </c>
    </row>
    <row r="7876" customFormat="false" ht="12.8" hidden="false" customHeight="false" outlineLevel="0" collapsed="false">
      <c r="A7876" s="0" t="n">
        <v>0.00061506033</v>
      </c>
      <c r="B7876" s="0" t="n">
        <v>8.076429E-006</v>
      </c>
      <c r="C7876" s="0" t="n">
        <v>0.99644446</v>
      </c>
      <c r="D7876" s="0" t="s">
        <v>123</v>
      </c>
      <c r="E7876" s="0" t="s">
        <v>171</v>
      </c>
      <c r="F7876" s="0" t="n">
        <v>2.18687160572821E-006</v>
      </c>
      <c r="G7876" s="0" t="n">
        <v>0.995831586541605</v>
      </c>
    </row>
    <row r="7877" customFormat="false" ht="12.8" hidden="false" customHeight="false" outlineLevel="0" collapsed="false">
      <c r="A7877" s="0" t="n">
        <v>1.7940998E-005</v>
      </c>
      <c r="B7877" s="0" t="n">
        <v>6.2584877E-007</v>
      </c>
      <c r="C7877" s="0" t="n">
        <v>0.99969405</v>
      </c>
      <c r="D7877" s="0" t="s">
        <v>128</v>
      </c>
      <c r="E7877" s="0" t="s">
        <v>171</v>
      </c>
      <c r="F7877" s="0" t="n">
        <v>5.48904833809999E-009</v>
      </c>
      <c r="G7877" s="0" t="n">
        <v>0.999676114491048</v>
      </c>
    </row>
    <row r="7878" customFormat="false" ht="12.8" hidden="false" customHeight="false" outlineLevel="0" collapsed="false">
      <c r="A7878" s="0" t="n">
        <v>0.00051397085</v>
      </c>
      <c r="B7878" s="0" t="n">
        <v>3.2782555E-007</v>
      </c>
      <c r="C7878" s="0" t="n">
        <v>0.9993862</v>
      </c>
      <c r="D7878" s="0" t="s">
        <v>189</v>
      </c>
      <c r="E7878" s="0" t="s">
        <v>171</v>
      </c>
      <c r="F7878" s="0" t="n">
        <v>3.15475307729999E-007</v>
      </c>
      <c r="G7878" s="0" t="n">
        <v>0.998872544625308</v>
      </c>
    </row>
    <row r="7879" customFormat="false" ht="12.8" hidden="false" customHeight="false" outlineLevel="0" collapsed="false">
      <c r="A7879" s="0" t="n">
        <v>0.0021338165</v>
      </c>
      <c r="B7879" s="0" t="n">
        <v>3.9339066E-006</v>
      </c>
      <c r="C7879" s="0" t="n">
        <v>0.9994391</v>
      </c>
      <c r="D7879" s="0" t="s">
        <v>192</v>
      </c>
      <c r="E7879" s="0" t="s">
        <v>171</v>
      </c>
      <c r="F7879" s="0" t="n">
        <v>1.19685767484995E-006</v>
      </c>
      <c r="G7879" s="0" t="n">
        <v>0.997306480357675</v>
      </c>
    </row>
    <row r="7880" customFormat="false" ht="12.8" hidden="false" customHeight="false" outlineLevel="0" collapsed="false">
      <c r="A7880" s="0" t="n">
        <v>0.0054134727</v>
      </c>
      <c r="B7880" s="0" t="n">
        <v>1.1920929E-007</v>
      </c>
      <c r="C7880" s="0" t="n">
        <v>0.99991095</v>
      </c>
      <c r="D7880" s="0" t="s">
        <v>219</v>
      </c>
      <c r="E7880" s="0" t="s">
        <v>171</v>
      </c>
      <c r="F7880" s="0" t="n">
        <v>4.82069743935189E-007</v>
      </c>
      <c r="G7880" s="0" t="n">
        <v>0.994497959369744</v>
      </c>
    </row>
    <row r="7881" customFormat="false" ht="12.8" hidden="false" customHeight="false" outlineLevel="0" collapsed="false">
      <c r="A7881" s="0" t="n">
        <v>0.0040581822</v>
      </c>
      <c r="B7881" s="0" t="n">
        <v>6.854534E-007</v>
      </c>
      <c r="C7881" s="0" t="n">
        <v>0.99972373</v>
      </c>
      <c r="D7881" s="0" t="s">
        <v>292</v>
      </c>
      <c r="E7881" s="0" t="s">
        <v>171</v>
      </c>
      <c r="F7881" s="0" t="n">
        <v>1.12115399639387E-006</v>
      </c>
      <c r="G7881" s="0" t="n">
        <v>0.995666668953996</v>
      </c>
    </row>
    <row r="7882" customFormat="false" ht="12.8" hidden="false" customHeight="false" outlineLevel="0" collapsed="false">
      <c r="A7882" s="0" t="n">
        <v>0.00054749846</v>
      </c>
      <c r="B7882" s="0" t="n">
        <v>2.4616718E-005</v>
      </c>
      <c r="C7882" s="0" t="n">
        <v>0.9954049</v>
      </c>
      <c r="D7882" s="0" t="s">
        <v>158</v>
      </c>
      <c r="E7882" s="0" t="s">
        <v>171</v>
      </c>
      <c r="F7882" s="0" t="n">
        <v>2.51581017354598E-006</v>
      </c>
      <c r="G7882" s="0" t="n">
        <v>0.994859917350174</v>
      </c>
    </row>
    <row r="7883" customFormat="false" ht="12.8" hidden="false" customHeight="false" outlineLevel="0" collapsed="false">
      <c r="A7883" s="0" t="n">
        <v>0.00124681</v>
      </c>
      <c r="B7883" s="0" t="n">
        <v>0.0007161498</v>
      </c>
      <c r="C7883" s="0" t="n">
        <v>0.996504</v>
      </c>
      <c r="D7883" s="0" t="s">
        <v>183</v>
      </c>
      <c r="E7883" s="0" t="s">
        <v>171</v>
      </c>
      <c r="F7883" s="0" t="n">
        <v>4.35884776000007E-006</v>
      </c>
      <c r="G7883" s="0" t="n">
        <v>0.99526154884776</v>
      </c>
    </row>
    <row r="7884" customFormat="false" ht="12.8" hidden="false" customHeight="false" outlineLevel="0" collapsed="false">
      <c r="A7884" s="0" t="n">
        <v>0.0002988279</v>
      </c>
      <c r="B7884" s="0" t="n">
        <v>8.34465E-007</v>
      </c>
      <c r="C7884" s="0" t="n">
        <v>0.99903166</v>
      </c>
      <c r="D7884" s="0" t="s">
        <v>134</v>
      </c>
      <c r="E7884" s="0" t="s">
        <v>171</v>
      </c>
      <c r="F7884" s="0" t="n">
        <v>2.89367008686004E-007</v>
      </c>
      <c r="G7884" s="0" t="n">
        <v>0.998733121467009</v>
      </c>
    </row>
    <row r="7885" customFormat="false" ht="12.8" hidden="false" customHeight="false" outlineLevel="0" collapsed="false">
      <c r="A7885" s="0" t="n">
        <v>9.298325E-006</v>
      </c>
      <c r="B7885" s="0" t="n">
        <v>1.1920929E-007</v>
      </c>
      <c r="C7885" s="0" t="n">
        <v>0.99733233</v>
      </c>
      <c r="D7885" s="0" t="s">
        <v>135</v>
      </c>
      <c r="E7885" s="0" t="s">
        <v>171</v>
      </c>
      <c r="F7885" s="0" t="n">
        <v>2.48048626527501E-008</v>
      </c>
      <c r="G7885" s="0" t="n">
        <v>0.997323056479863</v>
      </c>
    </row>
    <row r="7886" customFormat="false" ht="12.8" hidden="false" customHeight="false" outlineLevel="0" collapsed="false">
      <c r="A7886" s="0" t="n">
        <v>0.00021418929</v>
      </c>
      <c r="B7886" s="0" t="n">
        <v>1.5199184E-006</v>
      </c>
      <c r="C7886" s="0" t="n">
        <v>0.9995923</v>
      </c>
      <c r="D7886" s="0" t="s">
        <v>137</v>
      </c>
      <c r="E7886" s="0" t="s">
        <v>171</v>
      </c>
      <c r="F7886" s="0" t="n">
        <v>8.73249735330023E-008</v>
      </c>
      <c r="G7886" s="0" t="n">
        <v>0.999378198034974</v>
      </c>
    </row>
    <row r="7887" customFormat="false" ht="12.8" hidden="false" customHeight="false" outlineLevel="0" collapsed="false">
      <c r="A7887" s="0" t="n">
        <v>0.00023183227</v>
      </c>
      <c r="B7887" s="0" t="n">
        <v>7.966161E-005</v>
      </c>
      <c r="C7887" s="0" t="n">
        <v>0.9971585</v>
      </c>
      <c r="D7887" s="0" t="s">
        <v>139</v>
      </c>
      <c r="E7887" s="0" t="s">
        <v>171</v>
      </c>
      <c r="F7887" s="0" t="n">
        <v>6.58751395205012E-007</v>
      </c>
      <c r="G7887" s="0" t="n">
        <v>0.996927326481395</v>
      </c>
    </row>
    <row r="7888" customFormat="false" ht="12.8" hidden="false" customHeight="false" outlineLevel="0" collapsed="false">
      <c r="A7888" s="0" t="n">
        <v>4.0233135E-006</v>
      </c>
      <c r="B7888" s="0" t="n">
        <v>7.7188015E-006</v>
      </c>
      <c r="C7888" s="0" t="n">
        <v>0.99947906</v>
      </c>
      <c r="D7888" s="0" t="s">
        <v>151</v>
      </c>
      <c r="E7888" s="0" t="s">
        <v>171</v>
      </c>
      <c r="F7888" s="0" t="n">
        <v>2.0959049346901E-009</v>
      </c>
      <c r="G7888" s="0" t="n">
        <v>0.999475038782405</v>
      </c>
    </row>
    <row r="7889" customFormat="false" ht="12.8" hidden="false" customHeight="false" outlineLevel="0" collapsed="false">
      <c r="A7889" s="0" t="n">
        <v>0.00036862493</v>
      </c>
      <c r="B7889" s="0" t="n">
        <v>2.8014183E-006</v>
      </c>
      <c r="C7889" s="0" t="n">
        <v>0.99939525</v>
      </c>
      <c r="D7889" s="0" t="s">
        <v>145</v>
      </c>
      <c r="E7889" s="0" t="s">
        <v>171</v>
      </c>
      <c r="F7889" s="0" t="n">
        <v>2.22925926417516E-007</v>
      </c>
      <c r="G7889" s="0" t="n">
        <v>0.999026847995926</v>
      </c>
    </row>
    <row r="7890" customFormat="false" ht="12.8" hidden="false" customHeight="false" outlineLevel="0" collapsed="false">
      <c r="A7890" s="0" t="n">
        <v>0.0001231134</v>
      </c>
      <c r="B7890" s="0" t="n">
        <v>5.9604645E-006</v>
      </c>
      <c r="C7890" s="0" t="n">
        <v>0.9919728</v>
      </c>
      <c r="D7890" s="0" t="s">
        <v>146</v>
      </c>
      <c r="E7890" s="0" t="s">
        <v>171</v>
      </c>
      <c r="F7890" s="0" t="n">
        <v>9.88255884480002E-007</v>
      </c>
      <c r="G7890" s="0" t="n">
        <v>0.991850674855884</v>
      </c>
    </row>
    <row r="7891" customFormat="false" ht="12.8" hidden="false" customHeight="false" outlineLevel="0" collapsed="false">
      <c r="A7891" s="0" t="n">
        <v>0.00053212047</v>
      </c>
      <c r="B7891" s="0" t="n">
        <v>0.00022554398</v>
      </c>
      <c r="C7891" s="0" t="n">
        <v>0.9996751</v>
      </c>
      <c r="D7891" s="0" t="s">
        <v>18</v>
      </c>
      <c r="E7891" s="0" t="s">
        <v>263</v>
      </c>
      <c r="F7891" s="0" t="n">
        <v>1.72885940702979E-007</v>
      </c>
      <c r="G7891" s="0" t="n">
        <v>0.999143152415941</v>
      </c>
    </row>
    <row r="7892" customFormat="false" ht="12.8" hidden="false" customHeight="false" outlineLevel="0" collapsed="false">
      <c r="A7892" s="0" t="n">
        <v>0.00028005242</v>
      </c>
      <c r="B7892" s="0" t="n">
        <v>0.0006247163</v>
      </c>
      <c r="C7892" s="0" t="n">
        <v>0.99785066</v>
      </c>
      <c r="D7892" s="0" t="s">
        <v>111</v>
      </c>
      <c r="E7892" s="0" t="s">
        <v>263</v>
      </c>
      <c r="F7892" s="0" t="n">
        <v>6.019278684028E-007</v>
      </c>
      <c r="G7892" s="0" t="n">
        <v>0.997571209507868</v>
      </c>
    </row>
    <row r="7893" customFormat="false" ht="12.8" hidden="false" customHeight="false" outlineLevel="0" collapsed="false">
      <c r="A7893" s="0" t="n">
        <v>0.0005558431</v>
      </c>
      <c r="B7893" s="0" t="n">
        <v>0.0032795966</v>
      </c>
      <c r="C7893" s="0" t="n">
        <v>0.9984962</v>
      </c>
      <c r="D7893" s="0" t="s">
        <v>114</v>
      </c>
      <c r="E7893" s="0" t="s">
        <v>263</v>
      </c>
      <c r="F7893" s="0" t="n">
        <v>8.35876853780031E-007</v>
      </c>
      <c r="G7893" s="0" t="n">
        <v>0.997941192776854</v>
      </c>
    </row>
    <row r="7894" customFormat="false" ht="12.8" hidden="false" customHeight="false" outlineLevel="0" collapsed="false">
      <c r="A7894" s="0" t="n">
        <v>0.0025949776</v>
      </c>
      <c r="B7894" s="0" t="n">
        <v>0.00072592497</v>
      </c>
      <c r="C7894" s="0" t="n">
        <v>0.997692</v>
      </c>
      <c r="D7894" s="0" t="s">
        <v>121</v>
      </c>
      <c r="E7894" s="0" t="s">
        <v>263</v>
      </c>
      <c r="F7894" s="0" t="n">
        <v>5.98920830079994E-006</v>
      </c>
      <c r="G7894" s="0" t="n">
        <v>0.995103011608301</v>
      </c>
    </row>
    <row r="7895" customFormat="false" ht="12.8" hidden="false" customHeight="false" outlineLevel="0" collapsed="false">
      <c r="A7895" s="0" t="n">
        <v>0.0005325973</v>
      </c>
      <c r="B7895" s="0" t="n">
        <v>0.0006044209</v>
      </c>
      <c r="C7895" s="0" t="n">
        <v>0.9956299</v>
      </c>
      <c r="D7895" s="0" t="s">
        <v>125</v>
      </c>
      <c r="E7895" s="0" t="s">
        <v>263</v>
      </c>
      <c r="F7895" s="0" t="n">
        <v>2.32750346073002E-006</v>
      </c>
      <c r="G7895" s="0" t="n">
        <v>0.995099630203461</v>
      </c>
    </row>
    <row r="7896" customFormat="false" ht="12.8" hidden="false" customHeight="false" outlineLevel="0" collapsed="false">
      <c r="A7896" s="0" t="n">
        <v>0.0010602474</v>
      </c>
      <c r="B7896" s="0" t="n">
        <v>0.011671811</v>
      </c>
      <c r="C7896" s="0" t="n">
        <v>0.99599254</v>
      </c>
      <c r="D7896" s="0" t="s">
        <v>126</v>
      </c>
      <c r="E7896" s="0" t="s">
        <v>263</v>
      </c>
      <c r="F7896" s="0" t="n">
        <v>4.24889904560396E-006</v>
      </c>
      <c r="G7896" s="0" t="n">
        <v>0.994936541499046</v>
      </c>
    </row>
    <row r="7897" customFormat="false" ht="12.8" hidden="false" customHeight="false" outlineLevel="0" collapsed="false">
      <c r="A7897" s="0" t="n">
        <v>0.00039574504</v>
      </c>
      <c r="B7897" s="0" t="n">
        <v>0.00051406026</v>
      </c>
      <c r="C7897" s="0" t="n">
        <v>0.9952377</v>
      </c>
      <c r="D7897" s="0" t="s">
        <v>157</v>
      </c>
      <c r="E7897" s="0" t="s">
        <v>263</v>
      </c>
      <c r="F7897" s="0" t="n">
        <v>1.884656603992E-006</v>
      </c>
      <c r="G7897" s="0" t="n">
        <v>0.994843839616604</v>
      </c>
    </row>
    <row r="7898" customFormat="false" ht="12.8" hidden="false" customHeight="false" outlineLevel="0" collapsed="false">
      <c r="A7898" s="0" t="n">
        <v>4.836917E-005</v>
      </c>
      <c r="B7898" s="0" t="n">
        <v>7.6562166E-005</v>
      </c>
      <c r="C7898" s="0" t="n">
        <v>0.9936075</v>
      </c>
      <c r="D7898" s="0" t="s">
        <v>127</v>
      </c>
      <c r="E7898" s="0" t="s">
        <v>263</v>
      </c>
      <c r="F7898" s="0" t="n">
        <v>3.09199919225001E-007</v>
      </c>
      <c r="G7898" s="0" t="n">
        <v>0.993559440029919</v>
      </c>
    </row>
    <row r="7899" customFormat="false" ht="12.8" hidden="false" customHeight="false" outlineLevel="0" collapsed="false">
      <c r="A7899" s="0" t="n">
        <v>0.00015342236</v>
      </c>
      <c r="B7899" s="0" t="n">
        <v>0.0003979802</v>
      </c>
      <c r="C7899" s="0" t="n">
        <v>0.9992262</v>
      </c>
      <c r="D7899" s="0" t="s">
        <v>128</v>
      </c>
      <c r="E7899" s="0" t="s">
        <v>263</v>
      </c>
      <c r="F7899" s="0" t="n">
        <v>1.18718222168007E-007</v>
      </c>
      <c r="G7899" s="0" t="n">
        <v>0.999072896358222</v>
      </c>
    </row>
    <row r="7900" customFormat="false" ht="12.8" hidden="false" customHeight="false" outlineLevel="0" collapsed="false">
      <c r="A7900" s="0" t="n">
        <v>0.004195899</v>
      </c>
      <c r="B7900" s="0" t="n">
        <v>8.276105E-005</v>
      </c>
      <c r="C7900" s="0" t="n">
        <v>0.9957681</v>
      </c>
      <c r="D7900" s="0" t="s">
        <v>129</v>
      </c>
      <c r="E7900" s="0" t="s">
        <v>263</v>
      </c>
      <c r="F7900" s="0" t="n">
        <v>1.77566249780998E-005</v>
      </c>
      <c r="G7900" s="0" t="n">
        <v>0.991589957624978</v>
      </c>
    </row>
    <row r="7901" customFormat="false" ht="12.8" hidden="false" customHeight="false" outlineLevel="0" collapsed="false">
      <c r="A7901" s="0" t="n">
        <v>0.0027561188</v>
      </c>
      <c r="B7901" s="0" t="n">
        <v>4.938245E-005</v>
      </c>
      <c r="C7901" s="0" t="n">
        <v>0.997883</v>
      </c>
      <c r="D7901" s="0" t="s">
        <v>189</v>
      </c>
      <c r="E7901" s="0" t="s">
        <v>263</v>
      </c>
      <c r="F7901" s="0" t="n">
        <v>5.8347034996001E-006</v>
      </c>
      <c r="G7901" s="0" t="n">
        <v>0.9951327159035</v>
      </c>
    </row>
    <row r="7902" customFormat="false" ht="12.8" hidden="false" customHeight="false" outlineLevel="0" collapsed="false">
      <c r="A7902" s="0" t="n">
        <v>0.0015907288</v>
      </c>
      <c r="B7902" s="0" t="n">
        <v>0.0039877594</v>
      </c>
      <c r="C7902" s="0" t="n">
        <v>0.99716765</v>
      </c>
      <c r="D7902" s="0" t="s">
        <v>131</v>
      </c>
      <c r="E7902" s="0" t="s">
        <v>263</v>
      </c>
      <c r="F7902" s="0" t="n">
        <v>4.50550071668006E-006</v>
      </c>
      <c r="G7902" s="0" t="n">
        <v>0.995581426700717</v>
      </c>
    </row>
    <row r="7903" customFormat="false" ht="12.8" hidden="false" customHeight="false" outlineLevel="0" collapsed="false">
      <c r="A7903" s="0" t="n">
        <v>0.0006188452</v>
      </c>
      <c r="B7903" s="0" t="n">
        <v>0.0012960434</v>
      </c>
      <c r="C7903" s="0" t="n">
        <v>0.9994073</v>
      </c>
      <c r="D7903" s="0" t="s">
        <v>132</v>
      </c>
      <c r="E7903" s="0" t="s">
        <v>263</v>
      </c>
      <c r="F7903" s="0" t="n">
        <v>3.66789550040001E-007</v>
      </c>
      <c r="G7903" s="0" t="n">
        <v>0.99878882158955</v>
      </c>
    </row>
    <row r="7904" customFormat="false" ht="12.8" hidden="false" customHeight="false" outlineLevel="0" collapsed="false">
      <c r="A7904" s="0" t="n">
        <v>0.0007664561</v>
      </c>
      <c r="B7904" s="0" t="n">
        <v>1.14142895E-005</v>
      </c>
      <c r="C7904" s="0" t="n">
        <v>0.99990475</v>
      </c>
      <c r="D7904" s="0" t="s">
        <v>19</v>
      </c>
      <c r="E7904" s="0" t="s">
        <v>263</v>
      </c>
      <c r="F7904" s="0" t="n">
        <v>7.30049435249932E-008</v>
      </c>
      <c r="G7904" s="0" t="n">
        <v>0.999138366904944</v>
      </c>
    </row>
    <row r="7905" customFormat="false" ht="12.8" hidden="false" customHeight="false" outlineLevel="0" collapsed="false">
      <c r="A7905" s="0" t="n">
        <v>0.004075557</v>
      </c>
      <c r="B7905" s="0" t="n">
        <v>0.0005826652</v>
      </c>
      <c r="C7905" s="0" t="n">
        <v>0.9954275</v>
      </c>
      <c r="D7905" s="0" t="s">
        <v>134</v>
      </c>
      <c r="E7905" s="0" t="s">
        <v>263</v>
      </c>
      <c r="F7905" s="0" t="n">
        <v>1.86354843824999E-005</v>
      </c>
      <c r="G7905" s="0" t="n">
        <v>0.991370578484383</v>
      </c>
    </row>
    <row r="7906" customFormat="false" ht="12.8" hidden="false" customHeight="false" outlineLevel="0" collapsed="false">
      <c r="A7906" s="0" t="n">
        <v>0.0006312132</v>
      </c>
      <c r="B7906" s="0" t="n">
        <v>5.0216913E-005</v>
      </c>
      <c r="C7906" s="0" t="n">
        <v>0.9981836</v>
      </c>
      <c r="D7906" s="0" t="s">
        <v>141</v>
      </c>
      <c r="E7906" s="0" t="s">
        <v>263</v>
      </c>
      <c r="F7906" s="0" t="n">
        <v>1.14653565648003E-006</v>
      </c>
      <c r="G7906" s="0" t="n">
        <v>0.997553533335656</v>
      </c>
    </row>
    <row r="7907" customFormat="false" ht="12.8" hidden="false" customHeight="false" outlineLevel="0" collapsed="false">
      <c r="A7907" s="0" t="n">
        <v>2.2679567E-005</v>
      </c>
      <c r="B7907" s="0" t="n">
        <v>0.0019035339</v>
      </c>
      <c r="C7907" s="0" t="n">
        <v>0.996734</v>
      </c>
      <c r="D7907" s="0" t="s">
        <v>151</v>
      </c>
      <c r="E7907" s="0" t="s">
        <v>263</v>
      </c>
      <c r="F7907" s="0" t="n">
        <v>7.40714658219998E-008</v>
      </c>
      <c r="G7907" s="0" t="n">
        <v>0.996711394504466</v>
      </c>
    </row>
    <row r="7908" customFormat="false" ht="12.8" hidden="false" customHeight="false" outlineLevel="0" collapsed="false">
      <c r="A7908" s="0" t="n">
        <v>0.0003465116</v>
      </c>
      <c r="B7908" s="0" t="n">
        <v>3.939867E-005</v>
      </c>
      <c r="C7908" s="0" t="n">
        <v>0.9986101</v>
      </c>
      <c r="D7908" s="0" t="s">
        <v>143</v>
      </c>
      <c r="E7908" s="0" t="s">
        <v>263</v>
      </c>
      <c r="F7908" s="0" t="n">
        <v>4.81616472840019E-007</v>
      </c>
      <c r="G7908" s="0" t="n">
        <v>0.998264070016473</v>
      </c>
    </row>
    <row r="7909" customFormat="false" ht="12.8" hidden="false" customHeight="false" outlineLevel="0" collapsed="false">
      <c r="A7909" s="0" t="n">
        <v>0.006359309</v>
      </c>
      <c r="B7909" s="0" t="n">
        <v>5.632639E-006</v>
      </c>
      <c r="C7909" s="0" t="n">
        <v>0.9999075</v>
      </c>
      <c r="D7909" s="0" t="s">
        <v>18</v>
      </c>
      <c r="E7909" s="0" t="s">
        <v>203</v>
      </c>
      <c r="F7909" s="0" t="n">
        <v>5.88236082500324E-007</v>
      </c>
      <c r="G7909" s="0" t="n">
        <v>0.993548779236082</v>
      </c>
    </row>
    <row r="7910" customFormat="false" ht="12.8" hidden="false" customHeight="false" outlineLevel="0" collapsed="false">
      <c r="A7910" s="0" t="n">
        <v>0.003168404</v>
      </c>
      <c r="B7910" s="0" t="n">
        <v>0.00032269955</v>
      </c>
      <c r="C7910" s="0" t="n">
        <v>0.9964925</v>
      </c>
      <c r="D7910" s="0" t="s">
        <v>107</v>
      </c>
      <c r="E7910" s="0" t="s">
        <v>203</v>
      </c>
      <c r="F7910" s="0" t="n">
        <v>1.111317703E-005</v>
      </c>
      <c r="G7910" s="0" t="n">
        <v>0.99333520917703</v>
      </c>
    </row>
    <row r="7911" customFormat="false" ht="12.8" hidden="false" customHeight="false" outlineLevel="0" collapsed="false">
      <c r="A7911" s="0" t="n">
        <v>0.0014555454</v>
      </c>
      <c r="B7911" s="0" t="n">
        <v>0.0021505058</v>
      </c>
      <c r="C7911" s="0" t="n">
        <v>0.99876404</v>
      </c>
      <c r="D7911" s="0" t="s">
        <v>108</v>
      </c>
      <c r="E7911" s="0" t="s">
        <v>203</v>
      </c>
      <c r="F7911" s="0" t="n">
        <v>1.79899589258405E-006</v>
      </c>
      <c r="G7911" s="0" t="n">
        <v>0.997310293595892</v>
      </c>
    </row>
    <row r="7912" customFormat="false" ht="12.8" hidden="false" customHeight="false" outlineLevel="0" collapsed="false">
      <c r="A7912" s="0" t="n">
        <v>0.0007816851</v>
      </c>
      <c r="B7912" s="0" t="n">
        <v>0.0006553829</v>
      </c>
      <c r="C7912" s="0" t="n">
        <v>0.9970052</v>
      </c>
      <c r="D7912" s="0" t="s">
        <v>113</v>
      </c>
      <c r="E7912" s="0" t="s">
        <v>203</v>
      </c>
      <c r="F7912" s="0" t="n">
        <v>2.34099053747997E-006</v>
      </c>
      <c r="G7912" s="0" t="n">
        <v>0.996225855890538</v>
      </c>
    </row>
    <row r="7913" customFormat="false" ht="12.8" hidden="false" customHeight="false" outlineLevel="0" collapsed="false">
      <c r="A7913" s="0" t="n">
        <v>0.006400317</v>
      </c>
      <c r="B7913" s="0" t="n">
        <v>0.0005299449</v>
      </c>
      <c r="C7913" s="0" t="n">
        <v>0.9990357</v>
      </c>
      <c r="D7913" s="0" t="s">
        <v>114</v>
      </c>
      <c r="E7913" s="0" t="s">
        <v>203</v>
      </c>
      <c r="F7913" s="0" t="n">
        <v>6.17182568310019E-006</v>
      </c>
      <c r="G7913" s="0" t="n">
        <v>0.992641554825683</v>
      </c>
    </row>
    <row r="7914" customFormat="false" ht="12.8" hidden="false" customHeight="false" outlineLevel="0" collapsed="false">
      <c r="A7914" s="0" t="n">
        <v>0.0077468455</v>
      </c>
      <c r="B7914" s="0" t="n">
        <v>0.00010973215</v>
      </c>
      <c r="C7914" s="0" t="n">
        <v>0.9984076</v>
      </c>
      <c r="D7914" s="0" t="s">
        <v>125</v>
      </c>
      <c r="E7914" s="0" t="s">
        <v>203</v>
      </c>
      <c r="F7914" s="0" t="n">
        <v>1.23360767742004E-005</v>
      </c>
      <c r="G7914" s="0" t="n">
        <v>0.990673090576774</v>
      </c>
    </row>
    <row r="7915" customFormat="false" ht="12.8" hidden="false" customHeight="false" outlineLevel="0" collapsed="false">
      <c r="A7915" s="0" t="n">
        <v>0.0053611994</v>
      </c>
      <c r="B7915" s="0" t="n">
        <v>0.004483193</v>
      </c>
      <c r="C7915" s="0" t="n">
        <v>0.99821687</v>
      </c>
      <c r="D7915" s="0" t="s">
        <v>126</v>
      </c>
      <c r="E7915" s="0" t="s">
        <v>203</v>
      </c>
      <c r="F7915" s="0" t="n">
        <v>9.55971548612182E-006</v>
      </c>
      <c r="G7915" s="0" t="n">
        <v>0.992865230315486</v>
      </c>
    </row>
    <row r="7916" customFormat="false" ht="12.8" hidden="false" customHeight="false" outlineLevel="0" collapsed="false">
      <c r="A7916" s="0" t="n">
        <v>0.0028836727</v>
      </c>
      <c r="B7916" s="0" t="n">
        <v>8.08835E-005</v>
      </c>
      <c r="C7916" s="0" t="n">
        <v>0.99899185</v>
      </c>
      <c r="D7916" s="0" t="s">
        <v>157</v>
      </c>
      <c r="E7916" s="0" t="s">
        <v>203</v>
      </c>
      <c r="F7916" s="0" t="n">
        <v>2.90717463250496E-006</v>
      </c>
      <c r="G7916" s="0" t="n">
        <v>0.996111084474632</v>
      </c>
    </row>
    <row r="7917" customFormat="false" ht="12.8" hidden="false" customHeight="false" outlineLevel="0" collapsed="false">
      <c r="A7917" s="0" t="n">
        <v>0.00095298886</v>
      </c>
      <c r="B7917" s="0" t="n">
        <v>9.894371E-006</v>
      </c>
      <c r="C7917" s="0" t="n">
        <v>0.99856865</v>
      </c>
      <c r="D7917" s="0" t="s">
        <v>127</v>
      </c>
      <c r="E7917" s="0" t="s">
        <v>203</v>
      </c>
      <c r="F7917" s="0" t="n">
        <v>1.36406060476105E-006</v>
      </c>
      <c r="G7917" s="0" t="n">
        <v>0.997617025200605</v>
      </c>
    </row>
    <row r="7918" customFormat="false" ht="12.8" hidden="false" customHeight="false" outlineLevel="0" collapsed="false">
      <c r="A7918" s="0" t="n">
        <v>0.0046103597</v>
      </c>
      <c r="B7918" s="0" t="n">
        <v>7.599592E-005</v>
      </c>
      <c r="C7918" s="0" t="n">
        <v>0.9994189</v>
      </c>
      <c r="D7918" s="0" t="s">
        <v>132</v>
      </c>
      <c r="E7918" s="0" t="s">
        <v>203</v>
      </c>
      <c r="F7918" s="0" t="n">
        <v>2.67908002167001E-006</v>
      </c>
      <c r="G7918" s="0" t="n">
        <v>0.994811219380022</v>
      </c>
    </row>
    <row r="7919" customFormat="false" ht="12.8" hidden="false" customHeight="false" outlineLevel="0" collapsed="false">
      <c r="A7919" s="0" t="n">
        <v>0.00082471967</v>
      </c>
      <c r="B7919" s="0" t="n">
        <v>2.4020672E-005</v>
      </c>
      <c r="C7919" s="0" t="n">
        <v>0.9975058</v>
      </c>
      <c r="D7919" s="0" t="s">
        <v>135</v>
      </c>
      <c r="E7919" s="0" t="s">
        <v>203</v>
      </c>
      <c r="F7919" s="0" t="n">
        <v>2.057015800914E-006</v>
      </c>
      <c r="G7919" s="0" t="n">
        <v>0.996683137345801</v>
      </c>
    </row>
    <row r="7920" customFormat="false" ht="12.8" hidden="false" customHeight="false" outlineLevel="0" collapsed="false">
      <c r="A7920" s="0" t="n">
        <v>0.0011186898</v>
      </c>
      <c r="B7920" s="0" t="n">
        <v>1.0669231E-005</v>
      </c>
      <c r="C7920" s="0" t="n">
        <v>0.9986302</v>
      </c>
      <c r="D7920" s="0" t="s">
        <v>136</v>
      </c>
      <c r="E7920" s="0" t="s">
        <v>203</v>
      </c>
      <c r="F7920" s="0" t="n">
        <v>1.53238128803997E-006</v>
      </c>
      <c r="G7920" s="0" t="n">
        <v>0.997513042581288</v>
      </c>
    </row>
    <row r="7921" customFormat="false" ht="12.8" hidden="false" customHeight="false" outlineLevel="0" collapsed="false">
      <c r="A7921" s="0" t="n">
        <v>3.2037497E-005</v>
      </c>
      <c r="B7921" s="0" t="n">
        <v>0.00080263615</v>
      </c>
      <c r="C7921" s="0" t="n">
        <v>0.99779063</v>
      </c>
      <c r="D7921" s="0" t="s">
        <v>140</v>
      </c>
      <c r="E7921" s="0" t="s">
        <v>203</v>
      </c>
      <c r="F7921" s="0" t="n">
        <v>7.07826847468896E-008</v>
      </c>
      <c r="G7921" s="0" t="n">
        <v>0.997758663285685</v>
      </c>
    </row>
    <row r="7922" customFormat="false" ht="12.8" hidden="false" customHeight="false" outlineLevel="0" collapsed="false">
      <c r="A7922" s="0" t="n">
        <v>0.0082529485</v>
      </c>
      <c r="B7922" s="0" t="n">
        <v>3.963709E-006</v>
      </c>
      <c r="C7922" s="0" t="n">
        <v>0.9994994</v>
      </c>
      <c r="D7922" s="0" t="s">
        <v>141</v>
      </c>
      <c r="E7922" s="0" t="s">
        <v>203</v>
      </c>
      <c r="F7922" s="0" t="n">
        <v>4.13142601909969E-006</v>
      </c>
      <c r="G7922" s="0" t="n">
        <v>0.991250582926019</v>
      </c>
    </row>
    <row r="7923" customFormat="false" ht="12.8" hidden="false" customHeight="false" outlineLevel="0" collapsed="false">
      <c r="A7923" s="0" t="n">
        <v>0.00025761127</v>
      </c>
      <c r="B7923" s="0" t="n">
        <v>0.00035098195</v>
      </c>
      <c r="C7923" s="0" t="n">
        <v>0.99831367</v>
      </c>
      <c r="D7923" s="0" t="s">
        <v>151</v>
      </c>
      <c r="E7923" s="0" t="s">
        <v>203</v>
      </c>
      <c r="F7923" s="0" t="n">
        <v>4.34417612939089E-007</v>
      </c>
      <c r="G7923" s="0" t="n">
        <v>0.998056493147613</v>
      </c>
    </row>
    <row r="7924" customFormat="false" ht="12.8" hidden="false" customHeight="false" outlineLevel="0" collapsed="false">
      <c r="A7924" s="0" t="n">
        <v>0.0020147562</v>
      </c>
      <c r="B7924" s="0" t="n">
        <v>3.8027763E-005</v>
      </c>
      <c r="C7924" s="0" t="n">
        <v>0.99562895</v>
      </c>
      <c r="D7924" s="0" t="s">
        <v>142</v>
      </c>
      <c r="E7924" s="0" t="s">
        <v>203</v>
      </c>
      <c r="F7924" s="0" t="n">
        <v>8.80660008801009E-006</v>
      </c>
      <c r="G7924" s="0" t="n">
        <v>0.993623000400088</v>
      </c>
    </row>
    <row r="7925" customFormat="false" ht="12.8" hidden="false" customHeight="false" outlineLevel="0" collapsed="false">
      <c r="A7925" s="0" t="n">
        <v>0.005721092</v>
      </c>
      <c r="B7925" s="0" t="n">
        <v>2.95043E-006</v>
      </c>
      <c r="C7925" s="0" t="n">
        <v>0.99965453</v>
      </c>
      <c r="D7925" s="0" t="s">
        <v>143</v>
      </c>
      <c r="E7925" s="0" t="s">
        <v>203</v>
      </c>
      <c r="F7925" s="0" t="n">
        <v>1.97646565323976E-006</v>
      </c>
      <c r="G7925" s="0" t="n">
        <v>0.993935414465653</v>
      </c>
    </row>
    <row r="7926" customFormat="false" ht="12.8" hidden="false" customHeight="false" outlineLevel="0" collapsed="false">
      <c r="A7926" s="0" t="n">
        <v>0.0012131333</v>
      </c>
      <c r="B7926" s="0" t="n">
        <v>5.0723553E-005</v>
      </c>
      <c r="C7926" s="0" t="n">
        <v>0.9981572</v>
      </c>
      <c r="D7926" s="0" t="s">
        <v>18</v>
      </c>
      <c r="E7926" s="0" t="s">
        <v>316</v>
      </c>
      <c r="F7926" s="0" t="n">
        <v>2.23556204524004E-006</v>
      </c>
      <c r="G7926" s="0" t="n">
        <v>0.996946302262045</v>
      </c>
    </row>
    <row r="7927" customFormat="false" ht="12.8" hidden="false" customHeight="false" outlineLevel="0" collapsed="false">
      <c r="A7927" s="0" t="n">
        <v>0.00036084652</v>
      </c>
      <c r="B7927" s="0" t="n">
        <v>6.908178E-005</v>
      </c>
      <c r="C7927" s="0" t="n">
        <v>0.9910417</v>
      </c>
      <c r="D7927" s="0" t="s">
        <v>111</v>
      </c>
      <c r="E7927" s="0" t="s">
        <v>316</v>
      </c>
      <c r="F7927" s="0" t="n">
        <v>3.23257138011599E-006</v>
      </c>
      <c r="G7927" s="0" t="n">
        <v>0.99068408605138</v>
      </c>
    </row>
    <row r="7928" customFormat="false" ht="12.8" hidden="false" customHeight="false" outlineLevel="0" collapsed="false">
      <c r="A7928" s="0" t="n">
        <v>0.0006710589</v>
      </c>
      <c r="B7928" s="0" t="n">
        <v>2.503395E-006</v>
      </c>
      <c r="C7928" s="0" t="n">
        <v>0.9994962</v>
      </c>
      <c r="D7928" s="0" t="s">
        <v>19</v>
      </c>
      <c r="E7928" s="0" t="s">
        <v>316</v>
      </c>
      <c r="F7928" s="0" t="n">
        <v>3.38079473820036E-007</v>
      </c>
      <c r="G7928" s="0" t="n">
        <v>0.998825479179474</v>
      </c>
    </row>
    <row r="7929" customFormat="false" ht="12.8" hidden="false" customHeight="false" outlineLevel="0" collapsed="false">
      <c r="A7929" s="0" t="n">
        <v>0.0008406043</v>
      </c>
      <c r="B7929" s="0" t="n">
        <v>5.453825E-006</v>
      </c>
      <c r="C7929" s="0" t="n">
        <v>0.993404</v>
      </c>
      <c r="D7929" s="0" t="s">
        <v>141</v>
      </c>
      <c r="E7929" s="0" t="s">
        <v>316</v>
      </c>
      <c r="F7929" s="0" t="n">
        <v>5.54462596280004E-006</v>
      </c>
      <c r="G7929" s="0" t="n">
        <v>0.992568940325963</v>
      </c>
    </row>
    <row r="7930" customFormat="false" ht="12.8" hidden="false" customHeight="false" outlineLevel="0" collapsed="false">
      <c r="A7930" s="0" t="n">
        <v>0.0016722679</v>
      </c>
      <c r="B7930" s="0" t="n">
        <v>7.748604E-007</v>
      </c>
      <c r="C7930" s="0" t="n">
        <v>0.9999967</v>
      </c>
      <c r="D7930" s="0" t="s">
        <v>107</v>
      </c>
      <c r="E7930" s="0" t="s">
        <v>18</v>
      </c>
      <c r="F7930" s="0" t="n">
        <v>5.51848407006586E-009</v>
      </c>
      <c r="G7930" s="0" t="n">
        <v>0.998324437618484</v>
      </c>
    </row>
    <row r="7931" customFormat="false" ht="12.8" hidden="false" customHeight="false" outlineLevel="0" collapsed="false">
      <c r="A7931" s="0" t="n">
        <v>0.000341326</v>
      </c>
      <c r="B7931" s="0" t="n">
        <v>1.2516975E-006</v>
      </c>
      <c r="C7931" s="0" t="n">
        <v>0.99999905</v>
      </c>
      <c r="D7931" s="0" t="s">
        <v>108</v>
      </c>
      <c r="E7931" s="0" t="s">
        <v>18</v>
      </c>
      <c r="F7931" s="0" t="n">
        <v>3.24259699999851E-010</v>
      </c>
      <c r="G7931" s="0" t="n">
        <v>0.99965772432426</v>
      </c>
    </row>
    <row r="7932" customFormat="false" ht="12.8" hidden="false" customHeight="false" outlineLevel="0" collapsed="false">
      <c r="A7932" s="0" t="n">
        <v>0.002553314</v>
      </c>
      <c r="B7932" s="0" t="n">
        <v>6.7949295E-006</v>
      </c>
      <c r="C7932" s="0" t="n">
        <v>0.99999195</v>
      </c>
      <c r="D7932" s="0" t="s">
        <v>317</v>
      </c>
      <c r="E7932" s="0" t="s">
        <v>18</v>
      </c>
      <c r="F7932" s="0" t="n">
        <v>2.0554177700095E-008</v>
      </c>
      <c r="G7932" s="0" t="n">
        <v>0.997438656554178</v>
      </c>
    </row>
    <row r="7933" customFormat="false" ht="12.8" hidden="false" customHeight="false" outlineLevel="0" collapsed="false">
      <c r="A7933" s="0" t="n">
        <v>0.001625061</v>
      </c>
      <c r="B7933" s="0" t="n">
        <v>1.847744E-006</v>
      </c>
      <c r="C7933" s="0" t="n">
        <v>0.9999938</v>
      </c>
      <c r="D7933" s="0" t="s">
        <v>109</v>
      </c>
      <c r="E7933" s="0" t="s">
        <v>18</v>
      </c>
      <c r="F7933" s="0" t="n">
        <v>1.00753781999289E-008</v>
      </c>
      <c r="G7933" s="0" t="n">
        <v>0.998368749075378</v>
      </c>
    </row>
    <row r="7934" customFormat="false" ht="12.8" hidden="false" customHeight="false" outlineLevel="0" collapsed="false">
      <c r="A7934" s="0" t="n">
        <v>0.0036324859</v>
      </c>
      <c r="B7934" s="0" t="n">
        <v>1.6987324E-006</v>
      </c>
      <c r="C7934" s="0" t="n">
        <v>0.99993145</v>
      </c>
      <c r="D7934" s="0" t="s">
        <v>319</v>
      </c>
      <c r="E7934" s="0" t="s">
        <v>18</v>
      </c>
      <c r="F7934" s="0" t="n">
        <v>2.490069084448E-007</v>
      </c>
      <c r="G7934" s="0" t="n">
        <v>0.996299213106908</v>
      </c>
    </row>
    <row r="7935" customFormat="false" ht="12.8" hidden="false" customHeight="false" outlineLevel="0" collapsed="false">
      <c r="A7935" s="0" t="n">
        <v>0.00019469857</v>
      </c>
      <c r="B7935" s="0" t="n">
        <v>6.2584877E-007</v>
      </c>
      <c r="C7935" s="0" t="n">
        <v>0.99987787</v>
      </c>
      <c r="D7935" s="0" t="s">
        <v>264</v>
      </c>
      <c r="E7935" s="0" t="s">
        <v>18</v>
      </c>
      <c r="F7935" s="0" t="n">
        <v>2.37785363541104E-008</v>
      </c>
      <c r="G7935" s="0" t="n">
        <v>0.999683195208536</v>
      </c>
    </row>
    <row r="7936" customFormat="false" ht="12.8" hidden="false" customHeight="false" outlineLevel="0" collapsed="false">
      <c r="A7936" s="0" t="n">
        <v>0.00046610832</v>
      </c>
      <c r="B7936" s="0" t="n">
        <v>2.3841858E-007</v>
      </c>
      <c r="C7936" s="0" t="n">
        <v>0.9999865</v>
      </c>
      <c r="D7936" s="0" t="s">
        <v>110</v>
      </c>
      <c r="E7936" s="0" t="s">
        <v>18</v>
      </c>
      <c r="F7936" s="0" t="n">
        <v>6.29246231999983E-009</v>
      </c>
      <c r="G7936" s="0" t="n">
        <v>0.999520397972462</v>
      </c>
    </row>
    <row r="7937" customFormat="false" ht="12.8" hidden="false" customHeight="false" outlineLevel="0" collapsed="false">
      <c r="A7937" s="0" t="n">
        <v>0.0004838705</v>
      </c>
      <c r="B7937" s="0" t="n">
        <v>5.9604645E-008</v>
      </c>
      <c r="C7937" s="0" t="n">
        <v>0.99999857</v>
      </c>
      <c r="D7937" s="0" t="s">
        <v>111</v>
      </c>
      <c r="E7937" s="0" t="s">
        <v>18</v>
      </c>
      <c r="F7937" s="0" t="n">
        <v>6.91934814984979E-010</v>
      </c>
      <c r="G7937" s="0" t="n">
        <v>0.999514700191935</v>
      </c>
    </row>
    <row r="7938" customFormat="false" ht="12.8" hidden="false" customHeight="false" outlineLevel="0" collapsed="false">
      <c r="A7938" s="0" t="n">
        <v>0.00015836954</v>
      </c>
      <c r="B7938" s="0" t="n">
        <v>0.00010582805</v>
      </c>
      <c r="C7938" s="0" t="n">
        <v>0.9983772</v>
      </c>
      <c r="D7938" s="0" t="s">
        <v>302</v>
      </c>
      <c r="E7938" s="0" t="s">
        <v>18</v>
      </c>
      <c r="F7938" s="0" t="n">
        <v>2.57002089512006E-007</v>
      </c>
      <c r="G7938" s="0" t="n">
        <v>0.998219087462089</v>
      </c>
    </row>
    <row r="7939" customFormat="false" ht="12.8" hidden="false" customHeight="false" outlineLevel="0" collapsed="false">
      <c r="A7939" s="0" t="n">
        <v>0.00021034479</v>
      </c>
      <c r="B7939" s="0" t="n">
        <v>0.000116974115</v>
      </c>
      <c r="C7939" s="0" t="n">
        <v>0.9992975</v>
      </c>
      <c r="D7939" s="0" t="s">
        <v>320</v>
      </c>
      <c r="E7939" s="0" t="s">
        <v>18</v>
      </c>
      <c r="F7939" s="0" t="n">
        <v>1.47767214975011E-007</v>
      </c>
      <c r="G7939" s="0" t="n">
        <v>0.999087302977215</v>
      </c>
    </row>
    <row r="7940" customFormat="false" ht="12.8" hidden="false" customHeight="false" outlineLevel="0" collapsed="false">
      <c r="A7940" s="0" t="n">
        <v>0.00039571524</v>
      </c>
      <c r="B7940" s="0" t="n">
        <v>3.1530857E-005</v>
      </c>
      <c r="C7940" s="0" t="n">
        <v>0.9998536</v>
      </c>
      <c r="D7940" s="0" t="s">
        <v>281</v>
      </c>
      <c r="E7940" s="0" t="s">
        <v>18</v>
      </c>
      <c r="F7940" s="0" t="n">
        <v>5.79327111359964E-008</v>
      </c>
      <c r="G7940" s="0" t="n">
        <v>0.999457942692711</v>
      </c>
    </row>
    <row r="7941" customFormat="false" ht="12.8" hidden="false" customHeight="false" outlineLevel="0" collapsed="false">
      <c r="A7941" s="0" t="n">
        <v>0.003641218</v>
      </c>
      <c r="B7941" s="0" t="n">
        <v>5.662441E-007</v>
      </c>
      <c r="C7941" s="0" t="n">
        <v>0.9999888</v>
      </c>
      <c r="D7941" s="0" t="s">
        <v>112</v>
      </c>
      <c r="E7941" s="0" t="s">
        <v>18</v>
      </c>
      <c r="F7941" s="0" t="n">
        <v>4.07816415999599E-008</v>
      </c>
      <c r="G7941" s="0" t="n">
        <v>0.996347622781641</v>
      </c>
    </row>
    <row r="7942" customFormat="false" ht="12.8" hidden="false" customHeight="false" outlineLevel="0" collapsed="false">
      <c r="A7942" s="0" t="n">
        <v>0.0004772544</v>
      </c>
      <c r="B7942" s="0" t="n">
        <v>1.4901161E-006</v>
      </c>
      <c r="C7942" s="0" t="n">
        <v>0.9999932</v>
      </c>
      <c r="D7942" s="0" t="s">
        <v>113</v>
      </c>
      <c r="E7942" s="0" t="s">
        <v>18</v>
      </c>
      <c r="F7942" s="0" t="n">
        <v>3.24532991998735E-009</v>
      </c>
      <c r="G7942" s="0" t="n">
        <v>0.99951594884533</v>
      </c>
    </row>
    <row r="7943" customFormat="false" ht="12.8" hidden="false" customHeight="false" outlineLevel="0" collapsed="false">
      <c r="A7943" s="0" t="n">
        <v>0.0008368194</v>
      </c>
      <c r="B7943" s="0" t="n">
        <v>6.556511E-007</v>
      </c>
      <c r="C7943" s="0" t="n">
        <v>0.99994457</v>
      </c>
      <c r="D7943" s="0" t="s">
        <v>218</v>
      </c>
      <c r="E7943" s="0" t="s">
        <v>18</v>
      </c>
      <c r="F7943" s="0" t="n">
        <v>4.63848993419728E-008</v>
      </c>
      <c r="G7943" s="0" t="n">
        <v>0.999107796984899</v>
      </c>
    </row>
    <row r="7944" customFormat="false" ht="12.8" hidden="false" customHeight="false" outlineLevel="0" collapsed="false">
      <c r="A7944" s="0" t="n">
        <v>0.00043094158</v>
      </c>
      <c r="B7944" s="0" t="n">
        <v>2.115965E-006</v>
      </c>
      <c r="C7944" s="0" t="n">
        <v>0.99996626</v>
      </c>
      <c r="D7944" s="0" t="s">
        <v>181</v>
      </c>
      <c r="E7944" s="0" t="s">
        <v>18</v>
      </c>
      <c r="F7944" s="0" t="n">
        <v>1.45399689092019E-008</v>
      </c>
      <c r="G7944" s="0" t="n">
        <v>0.999535332959969</v>
      </c>
    </row>
    <row r="7945" customFormat="false" ht="12.8" hidden="false" customHeight="false" outlineLevel="0" collapsed="false">
      <c r="A7945" s="0" t="n">
        <v>0.0013975203</v>
      </c>
      <c r="B7945" s="0" t="n">
        <v>7.748604E-007</v>
      </c>
      <c r="C7945" s="0" t="n">
        <v>0.9999986</v>
      </c>
      <c r="D7945" s="0" t="s">
        <v>114</v>
      </c>
      <c r="E7945" s="0" t="s">
        <v>18</v>
      </c>
      <c r="F7945" s="0" t="n">
        <v>1.95652842005626E-009</v>
      </c>
      <c r="G7945" s="0" t="n">
        <v>0.998601081656528</v>
      </c>
    </row>
    <row r="7946" customFormat="false" ht="12.8" hidden="false" customHeight="false" outlineLevel="0" collapsed="false">
      <c r="A7946" s="0" t="n">
        <v>0.0001834333</v>
      </c>
      <c r="B7946" s="0" t="n">
        <v>0.00013449788</v>
      </c>
      <c r="C7946" s="0" t="n">
        <v>0.999519</v>
      </c>
      <c r="D7946" s="0" t="s">
        <v>172</v>
      </c>
      <c r="E7946" s="0" t="s">
        <v>18</v>
      </c>
      <c r="F7946" s="0" t="n">
        <v>8.82314172999915E-008</v>
      </c>
      <c r="G7946" s="0" t="n">
        <v>0.999335654931417</v>
      </c>
    </row>
    <row r="7947" customFormat="false" ht="12.8" hidden="false" customHeight="false" outlineLevel="0" collapsed="false">
      <c r="A7947" s="0" t="n">
        <v>5.9992075E-005</v>
      </c>
      <c r="B7947" s="0" t="n">
        <v>0</v>
      </c>
      <c r="C7947" s="0" t="n">
        <v>0.9999968</v>
      </c>
      <c r="D7947" s="0" t="s">
        <v>115</v>
      </c>
      <c r="E7947" s="0" t="s">
        <v>18</v>
      </c>
      <c r="F7947" s="0" t="n">
        <v>1.9197463999886E-010</v>
      </c>
      <c r="G7947" s="0" t="n">
        <v>0.999936808116975</v>
      </c>
    </row>
    <row r="7948" customFormat="false" ht="12.8" hidden="false" customHeight="false" outlineLevel="0" collapsed="false">
      <c r="A7948" s="0" t="n">
        <v>7.31647E-005</v>
      </c>
      <c r="B7948" s="0" t="n">
        <v>3.963709E-006</v>
      </c>
      <c r="C7948" s="0" t="n">
        <v>0.99978817</v>
      </c>
      <c r="D7948" s="0" t="s">
        <v>240</v>
      </c>
      <c r="E7948" s="0" t="s">
        <v>18</v>
      </c>
      <c r="F7948" s="0" t="n">
        <v>1.54984784010018E-008</v>
      </c>
      <c r="G7948" s="0" t="n">
        <v>0.999715020798478</v>
      </c>
    </row>
    <row r="7949" customFormat="false" ht="12.8" hidden="false" customHeight="false" outlineLevel="0" collapsed="false">
      <c r="A7949" s="0" t="n">
        <v>0.00042167306</v>
      </c>
      <c r="B7949" s="0" t="n">
        <v>2.682209E-007</v>
      </c>
      <c r="C7949" s="0" t="n">
        <v>0.9999629</v>
      </c>
      <c r="D7949" s="0" t="s">
        <v>116</v>
      </c>
      <c r="E7949" s="0" t="s">
        <v>18</v>
      </c>
      <c r="F7949" s="0" t="n">
        <v>1.56440705260051E-008</v>
      </c>
      <c r="G7949" s="0" t="n">
        <v>0.99954124258407</v>
      </c>
    </row>
    <row r="7950" customFormat="false" ht="12.8" hidden="false" customHeight="false" outlineLevel="0" collapsed="false">
      <c r="A7950" s="0" t="n">
        <v>0.0032944083</v>
      </c>
      <c r="B7950" s="0" t="n">
        <v>6.8843365E-006</v>
      </c>
      <c r="C7950" s="0" t="n">
        <v>0.9998925</v>
      </c>
      <c r="D7950" s="0" t="s">
        <v>265</v>
      </c>
      <c r="E7950" s="0" t="s">
        <v>18</v>
      </c>
      <c r="F7950" s="0" t="n">
        <v>3.54148892250126E-007</v>
      </c>
      <c r="G7950" s="0" t="n">
        <v>0.996598445848892</v>
      </c>
    </row>
    <row r="7951" customFormat="false" ht="12.8" hidden="false" customHeight="false" outlineLevel="0" collapsed="false">
      <c r="A7951" s="0" t="n">
        <v>5.802512E-005</v>
      </c>
      <c r="B7951" s="0" t="n">
        <v>3.9339066E-005</v>
      </c>
      <c r="C7951" s="0" t="n">
        <v>0.99772674</v>
      </c>
      <c r="D7951" s="0" t="s">
        <v>354</v>
      </c>
      <c r="E7951" s="0" t="s">
        <v>18</v>
      </c>
      <c r="F7951" s="0" t="n">
        <v>1.31906184291203E-007</v>
      </c>
      <c r="G7951" s="0" t="n">
        <v>0.997668846786184</v>
      </c>
    </row>
    <row r="7952" customFormat="false" ht="12.8" hidden="false" customHeight="false" outlineLevel="0" collapsed="false">
      <c r="A7952" s="0" t="n">
        <v>0.0042646825</v>
      </c>
      <c r="B7952" s="0" t="n">
        <v>9.119511E-006</v>
      </c>
      <c r="C7952" s="0" t="n">
        <v>0.99984014</v>
      </c>
      <c r="D7952" s="0" t="s">
        <v>321</v>
      </c>
      <c r="E7952" s="0" t="s">
        <v>18</v>
      </c>
      <c r="F7952" s="0" t="n">
        <v>6.8175214445005E-007</v>
      </c>
      <c r="G7952" s="0" t="n">
        <v>0.995576139252144</v>
      </c>
    </row>
    <row r="7953" customFormat="false" ht="12.8" hidden="false" customHeight="false" outlineLevel="0" collapsed="false">
      <c r="A7953" s="0" t="n">
        <v>0.0011412799</v>
      </c>
      <c r="B7953" s="0" t="n">
        <v>3.3676624E-006</v>
      </c>
      <c r="C7953" s="0" t="n">
        <v>0.9999798</v>
      </c>
      <c r="D7953" s="0" t="s">
        <v>117</v>
      </c>
      <c r="E7953" s="0" t="s">
        <v>18</v>
      </c>
      <c r="F7953" s="0" t="n">
        <v>2.30538539800294E-008</v>
      </c>
      <c r="G7953" s="0" t="n">
        <v>0.998838543153854</v>
      </c>
    </row>
    <row r="7954" customFormat="false" ht="12.8" hidden="false" customHeight="false" outlineLevel="0" collapsed="false">
      <c r="A7954" s="0" t="n">
        <v>0.0034552813</v>
      </c>
      <c r="B7954" s="0" t="n">
        <v>3.3974648E-006</v>
      </c>
      <c r="C7954" s="0" t="n">
        <v>0.9999707</v>
      </c>
      <c r="D7954" s="0" t="s">
        <v>322</v>
      </c>
      <c r="E7954" s="0" t="s">
        <v>18</v>
      </c>
      <c r="F7954" s="0" t="n">
        <v>1.01239742090034E-007</v>
      </c>
      <c r="G7954" s="0" t="n">
        <v>0.996515519939742</v>
      </c>
    </row>
    <row r="7955" customFormat="false" ht="12.8" hidden="false" customHeight="false" outlineLevel="0" collapsed="false">
      <c r="A7955" s="0" t="n">
        <v>0.0032930076</v>
      </c>
      <c r="B7955" s="0" t="n">
        <v>0.0013441443</v>
      </c>
      <c r="C7955" s="0" t="n">
        <v>0.99822116</v>
      </c>
      <c r="D7955" s="0" t="s">
        <v>355</v>
      </c>
      <c r="E7955" s="0" t="s">
        <v>18</v>
      </c>
      <c r="F7955" s="0" t="n">
        <v>5.85773363918383E-006</v>
      </c>
      <c r="G7955" s="0" t="n">
        <v>0.994934010133639</v>
      </c>
    </row>
    <row r="7956" customFormat="false" ht="12.8" hidden="false" customHeight="false" outlineLevel="0" collapsed="false">
      <c r="A7956" s="0" t="n">
        <v>0.0012185574</v>
      </c>
      <c r="B7956" s="0" t="n">
        <v>5.3942204E-006</v>
      </c>
      <c r="C7956" s="0" t="n">
        <v>0.9993503</v>
      </c>
      <c r="D7956" s="0" t="s">
        <v>303</v>
      </c>
      <c r="E7956" s="0" t="s">
        <v>18</v>
      </c>
      <c r="F7956" s="0" t="n">
        <v>7.9169674277997E-007</v>
      </c>
      <c r="G7956" s="0" t="n">
        <v>0.998132534296743</v>
      </c>
    </row>
    <row r="7957" customFormat="false" ht="12.8" hidden="false" customHeight="false" outlineLevel="0" collapsed="false">
      <c r="A7957" s="0" t="n">
        <v>0.0012618899</v>
      </c>
      <c r="B7957" s="0" t="n">
        <v>4.172325E-007</v>
      </c>
      <c r="C7957" s="0" t="n">
        <v>0.99996185</v>
      </c>
      <c r="D7957" s="0" t="s">
        <v>156</v>
      </c>
      <c r="E7957" s="0" t="s">
        <v>18</v>
      </c>
      <c r="F7957" s="0" t="n">
        <v>4.81410996849483E-008</v>
      </c>
      <c r="G7957" s="0" t="n">
        <v>0.9987000082411</v>
      </c>
    </row>
    <row r="7958" customFormat="false" ht="12.8" hidden="false" customHeight="false" outlineLevel="0" collapsed="false">
      <c r="A7958" s="0" t="n">
        <v>0.00018244982</v>
      </c>
      <c r="B7958" s="0" t="n">
        <v>1.6093254E-006</v>
      </c>
      <c r="C7958" s="0" t="n">
        <v>0.99990547</v>
      </c>
      <c r="D7958" s="0" t="s">
        <v>173</v>
      </c>
      <c r="E7958" s="0" t="s">
        <v>18</v>
      </c>
      <c r="F7958" s="0" t="n">
        <v>1.72469814846068E-008</v>
      </c>
      <c r="G7958" s="0" t="n">
        <v>0.999723037426981</v>
      </c>
    </row>
    <row r="7959" customFormat="false" ht="12.8" hidden="false" customHeight="false" outlineLevel="0" collapsed="false">
      <c r="A7959" s="0" t="n">
        <v>0.0037546456</v>
      </c>
      <c r="B7959" s="0" t="n">
        <v>4.6789646E-006</v>
      </c>
      <c r="C7959" s="0" t="n">
        <v>0.9999951</v>
      </c>
      <c r="D7959" s="0" t="s">
        <v>119</v>
      </c>
      <c r="E7959" s="0" t="s">
        <v>18</v>
      </c>
      <c r="F7959" s="0" t="n">
        <v>1.83977634399038E-008</v>
      </c>
      <c r="G7959" s="0" t="n">
        <v>0.996240472797763</v>
      </c>
    </row>
    <row r="7960" customFormat="false" ht="12.8" hidden="false" customHeight="false" outlineLevel="0" collapsed="false">
      <c r="A7960" s="0" t="n">
        <v>0.003449142</v>
      </c>
      <c r="B7960" s="0" t="n">
        <v>0.00092479587</v>
      </c>
      <c r="C7960" s="0" t="n">
        <v>0.999951</v>
      </c>
      <c r="D7960" s="0" t="s">
        <v>120</v>
      </c>
      <c r="E7960" s="0" t="s">
        <v>18</v>
      </c>
      <c r="F7960" s="0" t="n">
        <v>1.69007957999882E-007</v>
      </c>
      <c r="G7960" s="0" t="n">
        <v>0.996502027007958</v>
      </c>
    </row>
    <row r="7961" customFormat="false" ht="12.8" hidden="false" customHeight="false" outlineLevel="0" collapsed="false">
      <c r="A7961" s="0" t="n">
        <v>0.004149139</v>
      </c>
      <c r="B7961" s="0" t="n">
        <v>1.2516975E-006</v>
      </c>
      <c r="C7961" s="0" t="n">
        <v>0.99999565</v>
      </c>
      <c r="D7961" s="0" t="s">
        <v>121</v>
      </c>
      <c r="E7961" s="0" t="s">
        <v>18</v>
      </c>
      <c r="F7961" s="0" t="n">
        <v>1.80487546499432E-008</v>
      </c>
      <c r="G7961" s="0" t="n">
        <v>0.995846529048755</v>
      </c>
    </row>
    <row r="7962" customFormat="false" ht="12.8" hidden="false" customHeight="false" outlineLevel="0" collapsed="false">
      <c r="A7962" s="0" t="n">
        <v>0.0048711896</v>
      </c>
      <c r="B7962" s="0" t="n">
        <v>3.4570694E-006</v>
      </c>
      <c r="C7962" s="0" t="n">
        <v>0.99998295</v>
      </c>
      <c r="D7962" s="0" t="s">
        <v>279</v>
      </c>
      <c r="E7962" s="0" t="s">
        <v>18</v>
      </c>
      <c r="F7962" s="0" t="n">
        <v>8.30537826798194E-008</v>
      </c>
      <c r="G7962" s="0" t="n">
        <v>0.995111843453783</v>
      </c>
    </row>
    <row r="7963" customFormat="false" ht="12.8" hidden="false" customHeight="false" outlineLevel="0" collapsed="false">
      <c r="A7963" s="0" t="n">
        <v>0.0028925836</v>
      </c>
      <c r="B7963" s="0" t="n">
        <v>9.23872E-007</v>
      </c>
      <c r="C7963" s="0" t="n">
        <v>0.9999992</v>
      </c>
      <c r="D7963" s="0" t="s">
        <v>122</v>
      </c>
      <c r="E7963" s="0" t="s">
        <v>18</v>
      </c>
      <c r="F7963" s="0" t="n">
        <v>2.31406688006654E-009</v>
      </c>
      <c r="G7963" s="0" t="n">
        <v>0.997106618714067</v>
      </c>
    </row>
    <row r="7964" customFormat="false" ht="12.8" hidden="false" customHeight="false" outlineLevel="0" collapsed="false">
      <c r="A7964" s="0" t="n">
        <v>0.0010485947</v>
      </c>
      <c r="B7964" s="0" t="n">
        <v>7.0631504E-006</v>
      </c>
      <c r="C7964" s="0" t="n">
        <v>0.9999144</v>
      </c>
      <c r="D7964" s="0" t="s">
        <v>269</v>
      </c>
      <c r="E7964" s="0" t="s">
        <v>18</v>
      </c>
      <c r="F7964" s="0" t="n">
        <v>8.97597063200199E-008</v>
      </c>
      <c r="G7964" s="0" t="n">
        <v>0.998865895059706</v>
      </c>
    </row>
    <row r="7965" customFormat="false" ht="12.8" hidden="false" customHeight="false" outlineLevel="0" collapsed="false">
      <c r="A7965" s="0" t="n">
        <v>0.00087076426</v>
      </c>
      <c r="B7965" s="0" t="n">
        <v>5.066395E-006</v>
      </c>
      <c r="C7965" s="0" t="n">
        <v>0.9998174</v>
      </c>
      <c r="D7965" s="0" t="s">
        <v>304</v>
      </c>
      <c r="E7965" s="0" t="s">
        <v>18</v>
      </c>
      <c r="F7965" s="0" t="n">
        <v>1.59001553876029E-007</v>
      </c>
      <c r="G7965" s="0" t="n">
        <v>0.998946794741554</v>
      </c>
    </row>
    <row r="7966" customFormat="false" ht="12.8" hidden="false" customHeight="false" outlineLevel="0" collapsed="false">
      <c r="A7966" s="0" t="n">
        <v>7.981062E-005</v>
      </c>
      <c r="B7966" s="0" t="n">
        <v>1.7881393E-007</v>
      </c>
      <c r="C7966" s="0" t="n">
        <v>0.99996924</v>
      </c>
      <c r="D7966" s="0" t="s">
        <v>149</v>
      </c>
      <c r="E7966" s="0" t="s">
        <v>18</v>
      </c>
      <c r="F7966" s="0" t="n">
        <v>2.45497467120148E-009</v>
      </c>
      <c r="G7966" s="0" t="n">
        <v>0.999889431834975</v>
      </c>
    </row>
    <row r="7967" customFormat="false" ht="12.8" hidden="false" customHeight="false" outlineLevel="0" collapsed="false">
      <c r="A7967" s="0" t="n">
        <v>9.9271536E-005</v>
      </c>
      <c r="B7967" s="0" t="n">
        <v>1.1503696E-005</v>
      </c>
      <c r="C7967" s="0" t="n">
        <v>0.99994206</v>
      </c>
      <c r="D7967" s="0" t="s">
        <v>124</v>
      </c>
      <c r="E7967" s="0" t="s">
        <v>18</v>
      </c>
      <c r="F7967" s="0" t="n">
        <v>5.75179279584338E-009</v>
      </c>
      <c r="G7967" s="0" t="n">
        <v>0.999842794215793</v>
      </c>
    </row>
    <row r="7968" customFormat="false" ht="12.8" hidden="false" customHeight="false" outlineLevel="0" collapsed="false">
      <c r="A7968" s="0" t="n">
        <v>0.0013142824</v>
      </c>
      <c r="B7968" s="0" t="n">
        <v>1.7881393E-007</v>
      </c>
      <c r="C7968" s="0" t="n">
        <v>0.99999595</v>
      </c>
      <c r="D7968" s="0" t="s">
        <v>125</v>
      </c>
      <c r="E7968" s="0" t="s">
        <v>18</v>
      </c>
      <c r="F7968" s="0" t="n">
        <v>5.32284372004363E-009</v>
      </c>
      <c r="G7968" s="0" t="n">
        <v>0.998681672922844</v>
      </c>
    </row>
    <row r="7969" customFormat="false" ht="12.8" hidden="false" customHeight="false" outlineLevel="0" collapsed="false">
      <c r="A7969" s="0" t="n">
        <v>0.00016453862</v>
      </c>
      <c r="B7969" s="0" t="n">
        <v>2.0384789E-005</v>
      </c>
      <c r="C7969" s="0" t="n">
        <v>0.9996942</v>
      </c>
      <c r="D7969" s="0" t="s">
        <v>270</v>
      </c>
      <c r="E7969" s="0" t="s">
        <v>18</v>
      </c>
      <c r="F7969" s="0" t="n">
        <v>5.03159099960037E-008</v>
      </c>
      <c r="G7969" s="0" t="n">
        <v>0.99952971169591</v>
      </c>
    </row>
    <row r="7970" customFormat="false" ht="12.8" hidden="false" customHeight="false" outlineLevel="0" collapsed="false">
      <c r="A7970" s="0" t="n">
        <v>6.645918E-006</v>
      </c>
      <c r="B7970" s="0" t="n">
        <v>5.066395E-007</v>
      </c>
      <c r="C7970" s="0" t="n">
        <v>0.9999552</v>
      </c>
      <c r="D7970" s="0" t="s">
        <v>150</v>
      </c>
      <c r="E7970" s="0" t="s">
        <v>18</v>
      </c>
      <c r="F7970" s="0" t="n">
        <v>2.97737126399707E-010</v>
      </c>
      <c r="G7970" s="0" t="n">
        <v>0.999948554379737</v>
      </c>
    </row>
    <row r="7971" customFormat="false" ht="12.8" hidden="false" customHeight="false" outlineLevel="0" collapsed="false">
      <c r="A7971" s="0" t="n">
        <v>0.000118494034</v>
      </c>
      <c r="B7971" s="0" t="n">
        <v>4.389882E-005</v>
      </c>
      <c r="C7971" s="0" t="n">
        <v>0.9998509</v>
      </c>
      <c r="D7971" s="0" t="s">
        <v>242</v>
      </c>
      <c r="E7971" s="0" t="s">
        <v>18</v>
      </c>
      <c r="F7971" s="0" t="n">
        <v>1.76674604694016E-008</v>
      </c>
      <c r="G7971" s="0" t="n">
        <v>0.99973242363346</v>
      </c>
    </row>
    <row r="7972" customFormat="false" ht="12.8" hidden="false" customHeight="false" outlineLevel="0" collapsed="false">
      <c r="A7972" s="0" t="n">
        <v>0.00033265352</v>
      </c>
      <c r="B7972" s="0" t="n">
        <v>4.8577785E-006</v>
      </c>
      <c r="C7972" s="0" t="n">
        <v>0.9998766</v>
      </c>
      <c r="D7972" s="0" t="s">
        <v>291</v>
      </c>
      <c r="E7972" s="0" t="s">
        <v>18</v>
      </c>
      <c r="F7972" s="0" t="n">
        <v>4.10494443679986E-008</v>
      </c>
      <c r="G7972" s="0" t="n">
        <v>0.999543987529444</v>
      </c>
    </row>
    <row r="7973" customFormat="false" ht="12.8" hidden="false" customHeight="false" outlineLevel="0" collapsed="false">
      <c r="A7973" s="0" t="n">
        <v>0.0012041628</v>
      </c>
      <c r="B7973" s="0" t="n">
        <v>2.732873E-005</v>
      </c>
      <c r="C7973" s="0" t="n">
        <v>0.99989974</v>
      </c>
      <c r="D7973" s="0" t="s">
        <v>243</v>
      </c>
      <c r="E7973" s="0" t="s">
        <v>18</v>
      </c>
      <c r="F7973" s="0" t="n">
        <v>1.20729362327956E-007</v>
      </c>
      <c r="G7973" s="0" t="n">
        <v>0.998695697929362</v>
      </c>
    </row>
    <row r="7974" customFormat="false" ht="12.8" hidden="false" customHeight="false" outlineLevel="0" collapsed="false">
      <c r="A7974" s="0" t="n">
        <v>0.0021519065</v>
      </c>
      <c r="B7974" s="0" t="n">
        <v>9.804964E-006</v>
      </c>
      <c r="C7974" s="0" t="n">
        <v>0.99999356</v>
      </c>
      <c r="D7974" s="0" t="s">
        <v>126</v>
      </c>
      <c r="E7974" s="0" t="s">
        <v>18</v>
      </c>
      <c r="F7974" s="0" t="n">
        <v>1.38582778601118E-008</v>
      </c>
      <c r="G7974" s="0" t="n">
        <v>0.997841667358278</v>
      </c>
    </row>
    <row r="7975" customFormat="false" ht="12.8" hidden="false" customHeight="false" outlineLevel="0" collapsed="false">
      <c r="A7975" s="0" t="n">
        <v>0.0008288622</v>
      </c>
      <c r="B7975" s="0" t="n">
        <v>8.940697E-008</v>
      </c>
      <c r="C7975" s="0" t="n">
        <v>0.9999974</v>
      </c>
      <c r="D7975" s="0" t="s">
        <v>157</v>
      </c>
      <c r="E7975" s="0" t="s">
        <v>18</v>
      </c>
      <c r="F7975" s="0" t="n">
        <v>2.15504171996995E-009</v>
      </c>
      <c r="G7975" s="0" t="n">
        <v>0.999168539955042</v>
      </c>
    </row>
    <row r="7976" customFormat="false" ht="12.8" hidden="false" customHeight="false" outlineLevel="0" collapsed="false">
      <c r="A7976" s="0" t="n">
        <v>7.06017E-005</v>
      </c>
      <c r="B7976" s="0" t="n">
        <v>0</v>
      </c>
      <c r="C7976" s="0" t="n">
        <v>0.9999964</v>
      </c>
      <c r="D7976" s="0" t="s">
        <v>127</v>
      </c>
      <c r="E7976" s="0" t="s">
        <v>18</v>
      </c>
      <c r="F7976" s="0" t="n">
        <v>2.5416611999947E-010</v>
      </c>
      <c r="G7976" s="0" t="n">
        <v>0.999925798554166</v>
      </c>
    </row>
    <row r="7977" customFormat="false" ht="12.8" hidden="false" customHeight="false" outlineLevel="0" collapsed="false">
      <c r="A7977" s="0" t="n">
        <v>0.0004272163</v>
      </c>
      <c r="B7977" s="0" t="n">
        <v>1.4901161E-007</v>
      </c>
      <c r="C7977" s="0" t="n">
        <v>0.9999981</v>
      </c>
      <c r="D7977" s="0" t="s">
        <v>128</v>
      </c>
      <c r="E7977" s="0" t="s">
        <v>18</v>
      </c>
      <c r="F7977" s="0" t="n">
        <v>8.11710969999626E-010</v>
      </c>
      <c r="G7977" s="0" t="n">
        <v>0.999570884511711</v>
      </c>
    </row>
    <row r="7978" customFormat="false" ht="12.8" hidden="false" customHeight="false" outlineLevel="0" collapsed="false">
      <c r="A7978" s="0" t="n">
        <v>0.00050726533</v>
      </c>
      <c r="B7978" s="0" t="n">
        <v>1.1712313E-005</v>
      </c>
      <c r="C7978" s="0" t="n">
        <v>0.9971422</v>
      </c>
      <c r="D7978" s="0" t="s">
        <v>323</v>
      </c>
      <c r="E7978" s="0" t="s">
        <v>18</v>
      </c>
      <c r="F7978" s="0" t="n">
        <v>1.44966286007401E-006</v>
      </c>
      <c r="G7978" s="0" t="n">
        <v>0.99663638433286</v>
      </c>
    </row>
    <row r="7979" customFormat="false" ht="12.8" hidden="false" customHeight="false" outlineLevel="0" collapsed="false">
      <c r="A7979" s="0" t="n">
        <v>0.0039194524</v>
      </c>
      <c r="B7979" s="0" t="n">
        <v>1.1920929E-007</v>
      </c>
      <c r="C7979" s="0" t="n">
        <v>0.9998571</v>
      </c>
      <c r="D7979" s="0" t="s">
        <v>349</v>
      </c>
      <c r="E7979" s="0" t="s">
        <v>18</v>
      </c>
      <c r="F7979" s="0" t="n">
        <v>5.60089747959788E-007</v>
      </c>
      <c r="G7979" s="0" t="n">
        <v>0.995938207689748</v>
      </c>
    </row>
    <row r="7980" customFormat="false" ht="12.8" hidden="false" customHeight="false" outlineLevel="0" collapsed="false">
      <c r="A7980" s="0" t="n">
        <v>0.0038125813</v>
      </c>
      <c r="B7980" s="0" t="n">
        <v>8.046627E-007</v>
      </c>
      <c r="C7980" s="0" t="n">
        <v>0.9999441</v>
      </c>
      <c r="D7980" s="0" t="s">
        <v>130</v>
      </c>
      <c r="E7980" s="0" t="s">
        <v>18</v>
      </c>
      <c r="F7980" s="0" t="n">
        <v>2.13123294669991E-007</v>
      </c>
      <c r="G7980" s="0" t="n">
        <v>0.996131731823295</v>
      </c>
    </row>
    <row r="7981" customFormat="false" ht="12.8" hidden="false" customHeight="false" outlineLevel="0" collapsed="false">
      <c r="A7981" s="0" t="n">
        <v>0.0015499294</v>
      </c>
      <c r="B7981" s="0" t="n">
        <v>4.172325E-007</v>
      </c>
      <c r="C7981" s="0" t="n">
        <v>0.9998466</v>
      </c>
      <c r="D7981" s="0" t="s">
        <v>324</v>
      </c>
      <c r="E7981" s="0" t="s">
        <v>18</v>
      </c>
      <c r="F7981" s="0" t="n">
        <v>2.37759169959954E-007</v>
      </c>
      <c r="G7981" s="0" t="n">
        <v>0.99829690835917</v>
      </c>
    </row>
    <row r="7982" customFormat="false" ht="12.8" hidden="false" customHeight="false" outlineLevel="0" collapsed="false">
      <c r="A7982" s="0" t="n">
        <v>0.00068858266</v>
      </c>
      <c r="B7982" s="0" t="n">
        <v>4.6491623E-006</v>
      </c>
      <c r="C7982" s="0" t="n">
        <v>0.99948394</v>
      </c>
      <c r="D7982" s="0" t="s">
        <v>325</v>
      </c>
      <c r="E7982" s="0" t="s">
        <v>18</v>
      </c>
      <c r="F7982" s="0" t="n">
        <v>3.55349967519628E-007</v>
      </c>
      <c r="G7982" s="0" t="n">
        <v>0.998795712689967</v>
      </c>
    </row>
    <row r="7983" customFormat="false" ht="12.8" hidden="false" customHeight="false" outlineLevel="0" collapsed="false">
      <c r="A7983" s="0" t="n">
        <v>0.0020495653</v>
      </c>
      <c r="B7983" s="0" t="n">
        <v>0</v>
      </c>
      <c r="C7983" s="0" t="n">
        <v>0.9999703</v>
      </c>
      <c r="D7983" s="0" t="s">
        <v>331</v>
      </c>
      <c r="E7983" s="0" t="s">
        <v>18</v>
      </c>
      <c r="F7983" s="0" t="n">
        <v>6.08720894100438E-008</v>
      </c>
      <c r="G7983" s="0" t="n">
        <v>0.997920795572089</v>
      </c>
    </row>
    <row r="7984" customFormat="false" ht="12.8" hidden="false" customHeight="false" outlineLevel="0" collapsed="false">
      <c r="A7984" s="0" t="n">
        <v>0.006872505</v>
      </c>
      <c r="B7984" s="0" t="n">
        <v>3.993511E-006</v>
      </c>
      <c r="C7984" s="0" t="n">
        <v>0.9997583</v>
      </c>
      <c r="D7984" s="0" t="s">
        <v>327</v>
      </c>
      <c r="E7984" s="0" t="s">
        <v>18</v>
      </c>
      <c r="F7984" s="0" t="n">
        <v>1.66108445850008E-006</v>
      </c>
      <c r="G7984" s="0" t="n">
        <v>0.992887456084458</v>
      </c>
    </row>
    <row r="7985" customFormat="false" ht="12.8" hidden="false" customHeight="false" outlineLevel="0" collapsed="false">
      <c r="A7985" s="0" t="n">
        <v>0.0018474758</v>
      </c>
      <c r="B7985" s="0" t="n">
        <v>3.5762787E-007</v>
      </c>
      <c r="C7985" s="0" t="n">
        <v>0.99996513</v>
      </c>
      <c r="D7985" s="0" t="s">
        <v>158</v>
      </c>
      <c r="E7985" s="0" t="s">
        <v>18</v>
      </c>
      <c r="F7985" s="0" t="n">
        <v>6.44214811460372E-008</v>
      </c>
      <c r="G7985" s="0" t="n">
        <v>0.998117718621481</v>
      </c>
    </row>
    <row r="7986" customFormat="false" ht="12.8" hidden="false" customHeight="false" outlineLevel="0" collapsed="false">
      <c r="A7986" s="0" t="n">
        <v>0.0040142834</v>
      </c>
      <c r="B7986" s="0" t="n">
        <v>1.6778708E-005</v>
      </c>
      <c r="C7986" s="0" t="n">
        <v>0.9999528</v>
      </c>
      <c r="D7986" s="0" t="s">
        <v>183</v>
      </c>
      <c r="E7986" s="0" t="s">
        <v>18</v>
      </c>
      <c r="F7986" s="0" t="n">
        <v>1.894741764801E-007</v>
      </c>
      <c r="G7986" s="0" t="n">
        <v>0.995938706074176</v>
      </c>
    </row>
    <row r="7987" customFormat="false" ht="12.8" hidden="false" customHeight="false" outlineLevel="0" collapsed="false">
      <c r="A7987" s="0" t="n">
        <v>0.0024824142</v>
      </c>
      <c r="B7987" s="0" t="n">
        <v>5.4091215E-005</v>
      </c>
      <c r="C7987" s="0" t="n">
        <v>0.9997164</v>
      </c>
      <c r="D7987" s="0" t="s">
        <v>182</v>
      </c>
      <c r="E7987" s="0" t="s">
        <v>18</v>
      </c>
      <c r="F7987" s="0" t="n">
        <v>7.04012667120125E-007</v>
      </c>
      <c r="G7987" s="0" t="n">
        <v>0.997234689812667</v>
      </c>
    </row>
    <row r="7988" customFormat="false" ht="12.8" hidden="false" customHeight="false" outlineLevel="0" collapsed="false">
      <c r="A7988" s="0" t="n">
        <v>0.0036126971</v>
      </c>
      <c r="B7988" s="0" t="n">
        <v>0.00044596195</v>
      </c>
      <c r="C7988" s="0" t="n">
        <v>0.99775565</v>
      </c>
      <c r="D7988" s="0" t="s">
        <v>305</v>
      </c>
      <c r="E7988" s="0" t="s">
        <v>18</v>
      </c>
      <c r="F7988" s="0" t="n">
        <v>8.10815673638502E-006</v>
      </c>
      <c r="G7988" s="0" t="n">
        <v>0.994151061056736</v>
      </c>
    </row>
    <row r="7989" customFormat="false" ht="12.8" hidden="false" customHeight="false" outlineLevel="0" collapsed="false">
      <c r="A7989" s="0" t="n">
        <v>0.0018184781</v>
      </c>
      <c r="B7989" s="0" t="n">
        <v>1.6272068E-005</v>
      </c>
      <c r="C7989" s="0" t="n">
        <v>0.9997333</v>
      </c>
      <c r="D7989" s="0" t="s">
        <v>174</v>
      </c>
      <c r="E7989" s="0" t="s">
        <v>18</v>
      </c>
      <c r="F7989" s="0" t="n">
        <v>4.84988109269915E-007</v>
      </c>
      <c r="G7989" s="0" t="n">
        <v>0.997915306888109</v>
      </c>
    </row>
    <row r="7990" customFormat="false" ht="12.8" hidden="false" customHeight="false" outlineLevel="0" collapsed="false">
      <c r="A7990" s="0" t="n">
        <v>0.0023433864</v>
      </c>
      <c r="B7990" s="0" t="n">
        <v>1.1622906E-006</v>
      </c>
      <c r="C7990" s="0" t="n">
        <v>0.9997037</v>
      </c>
      <c r="D7990" s="0" t="s">
        <v>272</v>
      </c>
      <c r="E7990" s="0" t="s">
        <v>18</v>
      </c>
      <c r="F7990" s="0" t="n">
        <v>6.94345390320063E-007</v>
      </c>
      <c r="G7990" s="0" t="n">
        <v>0.99736100794539</v>
      </c>
    </row>
    <row r="7991" customFormat="false" ht="12.8" hidden="false" customHeight="false" outlineLevel="0" collapsed="false">
      <c r="A7991" s="0" t="n">
        <v>0.0028391182</v>
      </c>
      <c r="B7991" s="0" t="n">
        <v>1.7881393E-007</v>
      </c>
      <c r="C7991" s="0" t="n">
        <v>0.9999995</v>
      </c>
      <c r="D7991" s="0" t="s">
        <v>132</v>
      </c>
      <c r="E7991" s="0" t="s">
        <v>18</v>
      </c>
      <c r="F7991" s="0" t="n">
        <v>1.41955909988322E-009</v>
      </c>
      <c r="G7991" s="0" t="n">
        <v>0.997160383219559</v>
      </c>
    </row>
    <row r="7992" customFormat="false" ht="12.8" hidden="false" customHeight="false" outlineLevel="0" collapsed="false">
      <c r="A7992" s="0" t="n">
        <v>0.00084257126</v>
      </c>
      <c r="B7992" s="0" t="n">
        <v>8.940697E-008</v>
      </c>
      <c r="C7992" s="0" t="n">
        <v>0.9999875</v>
      </c>
      <c r="D7992" s="0" t="s">
        <v>244</v>
      </c>
      <c r="E7992" s="0" t="s">
        <v>18</v>
      </c>
      <c r="F7992" s="0" t="n">
        <v>1.05321407499755E-008</v>
      </c>
      <c r="G7992" s="0" t="n">
        <v>0.999144939272141</v>
      </c>
    </row>
    <row r="7993" customFormat="false" ht="12.8" hidden="false" customHeight="false" outlineLevel="0" collapsed="false">
      <c r="A7993" s="0" t="n">
        <v>0.0004159212</v>
      </c>
      <c r="B7993" s="0" t="n">
        <v>2.3841858E-007</v>
      </c>
      <c r="C7993" s="0" t="n">
        <v>0.99972737</v>
      </c>
      <c r="D7993" s="0" t="s">
        <v>274</v>
      </c>
      <c r="E7993" s="0" t="s">
        <v>18</v>
      </c>
      <c r="F7993" s="0" t="n">
        <v>1.13392596755998E-007</v>
      </c>
      <c r="G7993" s="0" t="n">
        <v>0.999311562192597</v>
      </c>
    </row>
    <row r="7994" customFormat="false" ht="12.8" hidden="false" customHeight="false" outlineLevel="0" collapsed="false">
      <c r="A7994" s="0" t="n">
        <v>0.000495106</v>
      </c>
      <c r="B7994" s="0" t="n">
        <v>1.1920929E-007</v>
      </c>
      <c r="C7994" s="0" t="n">
        <v>0.9999558</v>
      </c>
      <c r="D7994" s="0" t="s">
        <v>133</v>
      </c>
      <c r="E7994" s="0" t="s">
        <v>18</v>
      </c>
      <c r="F7994" s="0" t="n">
        <v>2.18836852000246E-008</v>
      </c>
      <c r="G7994" s="0" t="n">
        <v>0.999460715883685</v>
      </c>
    </row>
    <row r="7995" customFormat="false" ht="12.8" hidden="false" customHeight="false" outlineLevel="0" collapsed="false">
      <c r="A7995" s="0" t="n">
        <v>0.00079604983</v>
      </c>
      <c r="B7995" s="0" t="n">
        <v>0</v>
      </c>
      <c r="C7995" s="0" t="n">
        <v>0.9999998</v>
      </c>
      <c r="D7995" s="0" t="s">
        <v>19</v>
      </c>
      <c r="E7995" s="0" t="s">
        <v>18</v>
      </c>
      <c r="F7995" s="0" t="n">
        <v>1.59209966004578E-010</v>
      </c>
      <c r="G7995" s="0" t="n">
        <v>0.99920375032921</v>
      </c>
    </row>
    <row r="7996" customFormat="false" ht="12.8" hidden="false" customHeight="false" outlineLevel="0" collapsed="false">
      <c r="A7996" s="0" t="n">
        <v>0.00688228</v>
      </c>
      <c r="B7996" s="0" t="n">
        <v>8.940697E-008</v>
      </c>
      <c r="C7996" s="0" t="n">
        <v>0.9999975</v>
      </c>
      <c r="D7996" s="0" t="s">
        <v>134</v>
      </c>
      <c r="E7996" s="0" t="s">
        <v>18</v>
      </c>
      <c r="F7996" s="0" t="n">
        <v>1.72057000001127E-008</v>
      </c>
      <c r="G7996" s="0" t="n">
        <v>0.9931152372057</v>
      </c>
    </row>
    <row r="7997" customFormat="false" ht="12.8" hidden="false" customHeight="false" outlineLevel="0" collapsed="false">
      <c r="A7997" s="0" t="n">
        <v>0.00022801757</v>
      </c>
      <c r="B7997" s="0" t="n">
        <v>8.940697E-008</v>
      </c>
      <c r="C7997" s="0" t="n">
        <v>0.99997735</v>
      </c>
      <c r="D7997" s="0" t="s">
        <v>245</v>
      </c>
      <c r="E7997" s="0" t="s">
        <v>18</v>
      </c>
      <c r="F7997" s="0" t="n">
        <v>5.16459796050295E-009</v>
      </c>
      <c r="G7997" s="0" t="n">
        <v>0.999749337594598</v>
      </c>
    </row>
    <row r="7998" customFormat="false" ht="12.8" hidden="false" customHeight="false" outlineLevel="0" collapsed="false">
      <c r="A7998" s="0" t="n">
        <v>0.00019687414</v>
      </c>
      <c r="B7998" s="0" t="n">
        <v>5.9604645E-008</v>
      </c>
      <c r="C7998" s="0" t="n">
        <v>0.99999225</v>
      </c>
      <c r="D7998" s="0" t="s">
        <v>135</v>
      </c>
      <c r="E7998" s="0" t="s">
        <v>18</v>
      </c>
      <c r="F7998" s="0" t="n">
        <v>1.5257745849947E-009</v>
      </c>
      <c r="G7998" s="0" t="n">
        <v>0.999795377385775</v>
      </c>
    </row>
    <row r="7999" customFormat="false" ht="12.8" hidden="false" customHeight="false" outlineLevel="0" collapsed="false">
      <c r="A7999" s="0" t="n">
        <v>0.00023823977</v>
      </c>
      <c r="B7999" s="0" t="n">
        <v>0</v>
      </c>
      <c r="C7999" s="0" t="n">
        <v>0.9999958</v>
      </c>
      <c r="D7999" s="0" t="s">
        <v>136</v>
      </c>
      <c r="E7999" s="0" t="s">
        <v>18</v>
      </c>
      <c r="F7999" s="0" t="n">
        <v>1.00060703400232E-009</v>
      </c>
      <c r="G7999" s="0" t="n">
        <v>0.999757561230607</v>
      </c>
    </row>
    <row r="8000" customFormat="false" ht="12.8" hidden="false" customHeight="false" outlineLevel="0" collapsed="false">
      <c r="A8000" s="0" t="n">
        <v>0.0023505688</v>
      </c>
      <c r="B8000" s="0" t="n">
        <v>0</v>
      </c>
      <c r="C8000" s="0" t="n">
        <v>0.999998</v>
      </c>
      <c r="D8000" s="0" t="s">
        <v>137</v>
      </c>
      <c r="E8000" s="0" t="s">
        <v>18</v>
      </c>
      <c r="F8000" s="0" t="n">
        <v>4.70113759987422E-009</v>
      </c>
      <c r="G8000" s="0" t="n">
        <v>0.997647435901138</v>
      </c>
    </row>
    <row r="8001" customFormat="false" ht="12.8" hidden="false" customHeight="false" outlineLevel="0" collapsed="false">
      <c r="A8001" s="0" t="n">
        <v>0.0005994737</v>
      </c>
      <c r="B8001" s="0" t="n">
        <v>1.4901161E-007</v>
      </c>
      <c r="C8001" s="0" t="n">
        <v>0.9999273</v>
      </c>
      <c r="D8001" s="0" t="s">
        <v>309</v>
      </c>
      <c r="E8001" s="0" t="s">
        <v>18</v>
      </c>
      <c r="F8001" s="0" t="n">
        <v>4.3581737990022E-008</v>
      </c>
      <c r="G8001" s="0" t="n">
        <v>0.999327869881738</v>
      </c>
    </row>
    <row r="8002" customFormat="false" ht="12.8" hidden="false" customHeight="false" outlineLevel="0" collapsed="false">
      <c r="A8002" s="0" t="n">
        <v>0.004406035</v>
      </c>
      <c r="B8002" s="0" t="n">
        <v>2.9802322E-008</v>
      </c>
      <c r="C8002" s="0" t="n">
        <v>0.99999654</v>
      </c>
      <c r="D8002" s="0" t="s">
        <v>138</v>
      </c>
      <c r="E8002" s="0" t="s">
        <v>18</v>
      </c>
      <c r="F8002" s="0" t="n">
        <v>1.52448810998025E-008</v>
      </c>
      <c r="G8002" s="0" t="n">
        <v>0.995590520244881</v>
      </c>
    </row>
    <row r="8003" customFormat="false" ht="12.8" hidden="false" customHeight="false" outlineLevel="0" collapsed="false">
      <c r="A8003" s="0" t="n">
        <v>0.001285255</v>
      </c>
      <c r="B8003" s="0" t="n">
        <v>1.32620335E-005</v>
      </c>
      <c r="C8003" s="0" t="n">
        <v>0.99962085</v>
      </c>
      <c r="D8003" s="0" t="s">
        <v>328</v>
      </c>
      <c r="E8003" s="0" t="s">
        <v>18</v>
      </c>
      <c r="F8003" s="0" t="n">
        <v>4.87304433249993E-007</v>
      </c>
      <c r="G8003" s="0" t="n">
        <v>0.998336082304433</v>
      </c>
    </row>
    <row r="8004" customFormat="false" ht="12.8" hidden="false" customHeight="false" outlineLevel="0" collapsed="false">
      <c r="A8004" s="0" t="n">
        <v>0.0012454093</v>
      </c>
      <c r="B8004" s="0" t="n">
        <v>4.917383E-006</v>
      </c>
      <c r="C8004" s="0" t="n">
        <v>0.99998486</v>
      </c>
      <c r="D8004" s="0" t="s">
        <v>139</v>
      </c>
      <c r="E8004" s="0" t="s">
        <v>18</v>
      </c>
      <c r="F8004" s="0" t="n">
        <v>1.88554968020306E-008</v>
      </c>
      <c r="G8004" s="0" t="n">
        <v>0.998739469555497</v>
      </c>
    </row>
    <row r="8005" customFormat="false" ht="12.8" hidden="false" customHeight="false" outlineLevel="0" collapsed="false">
      <c r="A8005" s="0" t="n">
        <v>5.930662E-006</v>
      </c>
      <c r="B8005" s="0" t="n">
        <v>6.2584877E-007</v>
      </c>
      <c r="C8005" s="0" t="n">
        <v>0.99999684</v>
      </c>
      <c r="D8005" s="0" t="s">
        <v>140</v>
      </c>
      <c r="E8005" s="0" t="s">
        <v>18</v>
      </c>
      <c r="F8005" s="0" t="n">
        <v>1.87408919200122E-011</v>
      </c>
      <c r="G8005" s="0" t="n">
        <v>0.999990909356741</v>
      </c>
    </row>
    <row r="8006" customFormat="false" ht="12.8" hidden="false" customHeight="false" outlineLevel="0" collapsed="false">
      <c r="A8006" s="0" t="n">
        <v>0.0012439787</v>
      </c>
      <c r="B8006" s="0" t="n">
        <v>0</v>
      </c>
      <c r="C8006" s="0" t="n">
        <v>0.9999987</v>
      </c>
      <c r="D8006" s="0" t="s">
        <v>141</v>
      </c>
      <c r="E8006" s="0" t="s">
        <v>18</v>
      </c>
      <c r="F8006" s="0" t="n">
        <v>1.61717230997745E-009</v>
      </c>
      <c r="G8006" s="0" t="n">
        <v>0.998754722917172</v>
      </c>
    </row>
    <row r="8007" customFormat="false" ht="12.8" hidden="false" customHeight="false" outlineLevel="0" collapsed="false">
      <c r="A8007" s="0" t="n">
        <v>2.8699636E-005</v>
      </c>
      <c r="B8007" s="0" t="n">
        <v>1.1920929E-007</v>
      </c>
      <c r="C8007" s="0" t="n">
        <v>0.99999905</v>
      </c>
      <c r="D8007" s="0" t="s">
        <v>151</v>
      </c>
      <c r="E8007" s="0" t="s">
        <v>18</v>
      </c>
      <c r="F8007" s="0" t="n">
        <v>2.72646541999874E-011</v>
      </c>
      <c r="G8007" s="0" t="n">
        <v>0.999970350391265</v>
      </c>
    </row>
    <row r="8008" customFormat="false" ht="12.8" hidden="false" customHeight="false" outlineLevel="0" collapsed="false">
      <c r="A8008" s="0" t="n">
        <v>0.00028842688</v>
      </c>
      <c r="B8008" s="0" t="n">
        <v>5.9604645E-008</v>
      </c>
      <c r="C8008" s="0" t="n">
        <v>0.9999857</v>
      </c>
      <c r="D8008" s="0" t="s">
        <v>142</v>
      </c>
      <c r="E8008" s="0" t="s">
        <v>18</v>
      </c>
      <c r="F8008" s="0" t="n">
        <v>4.12450438400653E-009</v>
      </c>
      <c r="G8008" s="0" t="n">
        <v>0.999697277244504</v>
      </c>
    </row>
    <row r="8009" customFormat="false" ht="12.8" hidden="false" customHeight="false" outlineLevel="0" collapsed="false">
      <c r="A8009" s="0" t="n">
        <v>0.007869035</v>
      </c>
      <c r="B8009" s="0" t="n">
        <v>2.9802322E-008</v>
      </c>
      <c r="C8009" s="0" t="n">
        <v>0.99996066</v>
      </c>
      <c r="D8009" s="0" t="s">
        <v>220</v>
      </c>
      <c r="E8009" s="0" t="s">
        <v>18</v>
      </c>
      <c r="F8009" s="0" t="n">
        <v>3.09567836900428E-007</v>
      </c>
      <c r="G8009" s="0" t="n">
        <v>0.992091934567837</v>
      </c>
    </row>
    <row r="8010" customFormat="false" ht="12.8" hidden="false" customHeight="false" outlineLevel="0" collapsed="false">
      <c r="A8010" s="0" t="n">
        <v>0.000841707</v>
      </c>
      <c r="B8010" s="0" t="n">
        <v>0</v>
      </c>
      <c r="C8010" s="0" t="n">
        <v>0.9999988</v>
      </c>
      <c r="D8010" s="0" t="s">
        <v>143</v>
      </c>
      <c r="E8010" s="0" t="s">
        <v>18</v>
      </c>
      <c r="F8010" s="0" t="n">
        <v>1.01004840002904E-009</v>
      </c>
      <c r="G8010" s="0" t="n">
        <v>0.999157094010048</v>
      </c>
    </row>
    <row r="8011" customFormat="false" ht="12.8" hidden="false" customHeight="false" outlineLevel="0" collapsed="false">
      <c r="A8011" s="0" t="n">
        <v>0.00010505319</v>
      </c>
      <c r="B8011" s="0" t="n">
        <v>2.9802322E-008</v>
      </c>
      <c r="C8011" s="0" t="n">
        <v>0.99999136</v>
      </c>
      <c r="D8011" s="0" t="s">
        <v>144</v>
      </c>
      <c r="E8011" s="0" t="s">
        <v>18</v>
      </c>
      <c r="F8011" s="0" t="n">
        <v>9.07659561600441E-010</v>
      </c>
      <c r="G8011" s="0" t="n">
        <v>0.99988630771766</v>
      </c>
    </row>
    <row r="8012" customFormat="false" ht="12.8" hidden="false" customHeight="false" outlineLevel="0" collapsed="false">
      <c r="A8012" s="0" t="n">
        <v>0.0018517673</v>
      </c>
      <c r="B8012" s="0" t="n">
        <v>2.3841858E-007</v>
      </c>
      <c r="C8012" s="0" t="n">
        <v>0.99999464</v>
      </c>
      <c r="D8012" s="0" t="s">
        <v>145</v>
      </c>
      <c r="E8012" s="0" t="s">
        <v>18</v>
      </c>
      <c r="F8012" s="0" t="n">
        <v>9.92547272791536E-009</v>
      </c>
      <c r="G8012" s="0" t="n">
        <v>0.998142882625473</v>
      </c>
    </row>
    <row r="8013" customFormat="false" ht="12.8" hidden="false" customHeight="false" outlineLevel="0" collapsed="false">
      <c r="A8013" s="0" t="n">
        <v>0.00017753243</v>
      </c>
      <c r="B8013" s="0" t="n">
        <v>0</v>
      </c>
      <c r="C8013" s="0" t="n">
        <v>0.99998116</v>
      </c>
      <c r="D8013" s="0" t="s">
        <v>147</v>
      </c>
      <c r="E8013" s="0" t="s">
        <v>18</v>
      </c>
      <c r="F8013" s="0" t="n">
        <v>3.34471098119369E-009</v>
      </c>
      <c r="G8013" s="0" t="n">
        <v>0.999803630914711</v>
      </c>
    </row>
    <row r="8014" customFormat="false" ht="12.8" hidden="false" customHeight="false" outlineLevel="0" collapsed="false">
      <c r="A8014" s="0" t="n">
        <v>0.0015923977</v>
      </c>
      <c r="B8014" s="0" t="n">
        <v>1.9669533E-006</v>
      </c>
      <c r="C8014" s="0" t="n">
        <v>0.99995124</v>
      </c>
      <c r="D8014" s="0" t="s">
        <v>204</v>
      </c>
      <c r="E8014" s="0" t="s">
        <v>18</v>
      </c>
      <c r="F8014" s="0" t="n">
        <v>7.76453118519698E-008</v>
      </c>
      <c r="G8014" s="0" t="n">
        <v>0.998358919945312</v>
      </c>
    </row>
    <row r="8015" customFormat="false" ht="12.8" hidden="false" customHeight="false" outlineLevel="0" collapsed="false">
      <c r="A8015" s="0" t="n">
        <v>0.0011438429</v>
      </c>
      <c r="B8015" s="0" t="n">
        <v>0.00053170323</v>
      </c>
      <c r="C8015" s="0" t="n">
        <v>0.9985673</v>
      </c>
      <c r="D8015" s="0" t="s">
        <v>109</v>
      </c>
      <c r="E8015" s="0" t="s">
        <v>107</v>
      </c>
      <c r="F8015" s="0" t="n">
        <v>1.63878372282995E-006</v>
      </c>
      <c r="G8015" s="0" t="n">
        <v>0.997425095883723</v>
      </c>
    </row>
    <row r="8016" customFormat="false" ht="12.8" hidden="false" customHeight="false" outlineLevel="0" collapsed="false">
      <c r="A8016" s="0" t="n">
        <v>0.0005450249</v>
      </c>
      <c r="B8016" s="0" t="n">
        <v>5.6535006E-005</v>
      </c>
      <c r="C8016" s="0" t="n">
        <v>0.9984268</v>
      </c>
      <c r="D8016" s="0" t="s">
        <v>110</v>
      </c>
      <c r="E8016" s="0" t="s">
        <v>107</v>
      </c>
      <c r="F8016" s="0" t="n">
        <v>8.57433172680029E-007</v>
      </c>
      <c r="G8016" s="0" t="n">
        <v>0.997882632533173</v>
      </c>
    </row>
    <row r="8017" customFormat="false" ht="12.8" hidden="false" customHeight="false" outlineLevel="0" collapsed="false">
      <c r="A8017" s="0" t="n">
        <v>0.00013670325</v>
      </c>
      <c r="B8017" s="0" t="n">
        <v>2.8014183E-005</v>
      </c>
      <c r="C8017" s="0" t="n">
        <v>0.9995881</v>
      </c>
      <c r="D8017" s="0" t="s">
        <v>113</v>
      </c>
      <c r="E8017" s="0" t="s">
        <v>107</v>
      </c>
      <c r="F8017" s="0" t="n">
        <v>5.63080686750028E-008</v>
      </c>
      <c r="G8017" s="0" t="n">
        <v>0.999451453058069</v>
      </c>
    </row>
    <row r="8018" customFormat="false" ht="12.8" hidden="false" customHeight="false" outlineLevel="0" collapsed="false">
      <c r="A8018" s="0" t="n">
        <v>0.0022732317</v>
      </c>
      <c r="B8018" s="0" t="n">
        <v>0.00021740794</v>
      </c>
      <c r="C8018" s="0" t="n">
        <v>0.9968879</v>
      </c>
      <c r="D8018" s="0" t="s">
        <v>118</v>
      </c>
      <c r="E8018" s="0" t="s">
        <v>107</v>
      </c>
      <c r="F8018" s="0" t="n">
        <v>7.07452437356989E-006</v>
      </c>
      <c r="G8018" s="0" t="n">
        <v>0.994621742824373</v>
      </c>
    </row>
    <row r="8019" customFormat="false" ht="12.8" hidden="false" customHeight="false" outlineLevel="0" collapsed="false">
      <c r="A8019" s="0" t="n">
        <v>0.006409079</v>
      </c>
      <c r="B8019" s="0" t="n">
        <v>0.00015097857</v>
      </c>
      <c r="C8019" s="0" t="n">
        <v>0.998958</v>
      </c>
      <c r="D8019" s="0" t="s">
        <v>121</v>
      </c>
      <c r="E8019" s="0" t="s">
        <v>107</v>
      </c>
      <c r="F8019" s="0" t="n">
        <v>6.67826031799992E-006</v>
      </c>
      <c r="G8019" s="0" t="n">
        <v>0.992555599260318</v>
      </c>
    </row>
    <row r="8020" customFormat="false" ht="12.8" hidden="false" customHeight="false" outlineLevel="0" collapsed="false">
      <c r="A8020" s="0" t="n">
        <v>0.005927533</v>
      </c>
      <c r="B8020" s="0" t="n">
        <v>7.748604E-007</v>
      </c>
      <c r="C8020" s="0" t="n">
        <v>0.9998879</v>
      </c>
      <c r="D8020" s="0" t="s">
        <v>189</v>
      </c>
      <c r="E8020" s="0" t="s">
        <v>107</v>
      </c>
      <c r="F8020" s="0" t="n">
        <v>6.64476449299694E-007</v>
      </c>
      <c r="G8020" s="0" t="n">
        <v>0.993961031476449</v>
      </c>
    </row>
    <row r="8021" customFormat="false" ht="12.8" hidden="false" customHeight="false" outlineLevel="0" collapsed="false">
      <c r="A8021" s="0" t="n">
        <v>0.0016156733</v>
      </c>
      <c r="B8021" s="0" t="n">
        <v>9.804964E-006</v>
      </c>
      <c r="C8021" s="0" t="n">
        <v>0.9995378</v>
      </c>
      <c r="D8021" s="0" t="s">
        <v>158</v>
      </c>
      <c r="E8021" s="0" t="s">
        <v>107</v>
      </c>
      <c r="F8021" s="0" t="n">
        <v>7.46764199259949E-007</v>
      </c>
      <c r="G8021" s="0" t="n">
        <v>0.997922873464199</v>
      </c>
    </row>
    <row r="8022" customFormat="false" ht="12.8" hidden="false" customHeight="false" outlineLevel="0" collapsed="false">
      <c r="A8022" s="0" t="n">
        <v>0.002375722</v>
      </c>
      <c r="B8022" s="0" t="n">
        <v>0.0003555119</v>
      </c>
      <c r="C8022" s="0" t="n">
        <v>0.9992024</v>
      </c>
      <c r="D8022" s="0" t="s">
        <v>183</v>
      </c>
      <c r="E8022" s="0" t="s">
        <v>107</v>
      </c>
      <c r="F8022" s="0" t="n">
        <v>1.89487586719989E-006</v>
      </c>
      <c r="G8022" s="0" t="n">
        <v>0.996828572875867</v>
      </c>
    </row>
    <row r="8023" customFormat="false" ht="12.8" hidden="false" customHeight="false" outlineLevel="0" collapsed="false">
      <c r="A8023" s="0" t="n">
        <v>0.0033779144</v>
      </c>
      <c r="B8023" s="0" t="n">
        <v>2.026558E-006</v>
      </c>
      <c r="C8023" s="0" t="n">
        <v>0.99978185</v>
      </c>
      <c r="D8023" s="0" t="s">
        <v>134</v>
      </c>
      <c r="E8023" s="0" t="s">
        <v>107</v>
      </c>
      <c r="F8023" s="0" t="n">
        <v>7.36892026360095E-007</v>
      </c>
      <c r="G8023" s="0" t="n">
        <v>0.996404672492026</v>
      </c>
    </row>
    <row r="8024" customFormat="false" ht="12.8" hidden="false" customHeight="false" outlineLevel="0" collapsed="false">
      <c r="A8024" s="0" t="n">
        <v>0.0001167655</v>
      </c>
      <c r="B8024" s="0" t="n">
        <v>5.662441E-007</v>
      </c>
      <c r="C8024" s="0" t="n">
        <v>0.9994327</v>
      </c>
      <c r="D8024" s="0" t="s">
        <v>135</v>
      </c>
      <c r="E8024" s="0" t="s">
        <v>107</v>
      </c>
      <c r="F8024" s="0" t="n">
        <v>6.62410681500056E-008</v>
      </c>
      <c r="G8024" s="0" t="n">
        <v>0.999316000741068</v>
      </c>
    </row>
    <row r="8025" customFormat="false" ht="12.8" hidden="false" customHeight="false" outlineLevel="0" collapsed="false">
      <c r="A8025" s="0" t="n">
        <v>0.0038526356</v>
      </c>
      <c r="B8025" s="0" t="n">
        <v>3.33786E-006</v>
      </c>
      <c r="C8025" s="0" t="n">
        <v>0.9999</v>
      </c>
      <c r="D8025" s="0" t="s">
        <v>137</v>
      </c>
      <c r="E8025" s="0" t="s">
        <v>107</v>
      </c>
      <c r="F8025" s="0" t="n">
        <v>3.85263559999958E-007</v>
      </c>
      <c r="G8025" s="0" t="n">
        <v>0.99604774966356</v>
      </c>
    </row>
    <row r="8026" customFormat="false" ht="12.8" hidden="false" customHeight="false" outlineLevel="0" collapsed="false">
      <c r="A8026" s="0" t="n">
        <v>0.0039896667</v>
      </c>
      <c r="B8026" s="0" t="n">
        <v>0.0002770126</v>
      </c>
      <c r="C8026" s="0" t="n">
        <v>0.9993504</v>
      </c>
      <c r="D8026" s="0" t="s">
        <v>139</v>
      </c>
      <c r="E8026" s="0" t="s">
        <v>107</v>
      </c>
      <c r="F8026" s="0" t="n">
        <v>2.59168748832011E-006</v>
      </c>
      <c r="G8026" s="0" t="n">
        <v>0.995363324987488</v>
      </c>
    </row>
    <row r="8027" customFormat="false" ht="12.8" hidden="false" customHeight="false" outlineLevel="0" collapsed="false">
      <c r="A8027" s="0" t="n">
        <v>3.33786E-006</v>
      </c>
      <c r="B8027" s="0" t="n">
        <v>5.38826E-005</v>
      </c>
      <c r="C8027" s="0" t="n">
        <v>0.9995705</v>
      </c>
      <c r="D8027" s="0" t="s">
        <v>140</v>
      </c>
      <c r="E8027" s="0" t="s">
        <v>107</v>
      </c>
      <c r="F8027" s="0" t="n">
        <v>1.43361086999991E-009</v>
      </c>
      <c r="G8027" s="0" t="n">
        <v>0.999567163573611</v>
      </c>
    </row>
    <row r="8028" customFormat="false" ht="12.8" hidden="false" customHeight="false" outlineLevel="0" collapsed="false">
      <c r="A8028" s="0" t="n">
        <v>2.2858381E-005</v>
      </c>
      <c r="B8028" s="0" t="n">
        <v>1.552701E-005</v>
      </c>
      <c r="C8028" s="0" t="n">
        <v>0.9997915</v>
      </c>
      <c r="D8028" s="0" t="s">
        <v>151</v>
      </c>
      <c r="E8028" s="0" t="s">
        <v>107</v>
      </c>
      <c r="F8028" s="0" t="n">
        <v>4.76597243849874E-009</v>
      </c>
      <c r="G8028" s="0" t="n">
        <v>0.999768646384972</v>
      </c>
    </row>
    <row r="8029" customFormat="false" ht="12.8" hidden="false" customHeight="false" outlineLevel="0" collapsed="false">
      <c r="A8029" s="0" t="n">
        <v>0.0028021038</v>
      </c>
      <c r="B8029" s="0" t="n">
        <v>1.5288591E-005</v>
      </c>
      <c r="C8029" s="0" t="n">
        <v>0.9997693</v>
      </c>
      <c r="D8029" s="0" t="s">
        <v>145</v>
      </c>
      <c r="E8029" s="0" t="s">
        <v>107</v>
      </c>
      <c r="F8029" s="0" t="n">
        <v>6.46445346660079E-007</v>
      </c>
      <c r="G8029" s="0" t="n">
        <v>0.996967842645347</v>
      </c>
    </row>
    <row r="8030" customFormat="false" ht="12.8" hidden="false" customHeight="false" outlineLevel="0" collapsed="false">
      <c r="A8030" s="0" t="n">
        <v>0.0026453733</v>
      </c>
      <c r="B8030" s="0" t="n">
        <v>3.221631E-005</v>
      </c>
      <c r="C8030" s="0" t="n">
        <v>0.99794924</v>
      </c>
      <c r="D8030" s="0" t="s">
        <v>146</v>
      </c>
      <c r="E8030" s="0" t="s">
        <v>107</v>
      </c>
      <c r="F8030" s="0" t="n">
        <v>5.42502574870811E-006</v>
      </c>
      <c r="G8030" s="0" t="n">
        <v>0.995309291725749</v>
      </c>
    </row>
    <row r="8031" customFormat="false" ht="12.8" hidden="false" customHeight="false" outlineLevel="0" collapsed="false">
      <c r="A8031" s="0" t="n">
        <v>0.00070145726</v>
      </c>
      <c r="B8031" s="0" t="n">
        <v>0.00038194656</v>
      </c>
      <c r="C8031" s="0" t="n">
        <v>0.99988544</v>
      </c>
      <c r="D8031" s="0" t="s">
        <v>109</v>
      </c>
      <c r="E8031" s="0" t="s">
        <v>108</v>
      </c>
      <c r="F8031" s="0" t="n">
        <v>8.035894370559E-008</v>
      </c>
      <c r="G8031" s="0" t="n">
        <v>0.999184063098944</v>
      </c>
    </row>
    <row r="8032" customFormat="false" ht="12.8" hidden="false" customHeight="false" outlineLevel="0" collapsed="false">
      <c r="A8032" s="0" t="n">
        <v>0.002619505</v>
      </c>
      <c r="B8032" s="0" t="n">
        <v>0.00011354685</v>
      </c>
      <c r="C8032" s="0" t="n">
        <v>0.9992143</v>
      </c>
      <c r="D8032" s="0" t="s">
        <v>318</v>
      </c>
      <c r="E8032" s="0" t="s">
        <v>108</v>
      </c>
      <c r="F8032" s="0" t="n">
        <v>2.0581450785E-006</v>
      </c>
      <c r="G8032" s="0" t="n">
        <v>0.996596853145078</v>
      </c>
    </row>
    <row r="8033" customFormat="false" ht="12.8" hidden="false" customHeight="false" outlineLevel="0" collapsed="false">
      <c r="A8033" s="0" t="n">
        <v>0.00015100837</v>
      </c>
      <c r="B8033" s="0" t="n">
        <v>9.3609095E-005</v>
      </c>
      <c r="C8033" s="0" t="n">
        <v>0.9995702</v>
      </c>
      <c r="D8033" s="0" t="s">
        <v>110</v>
      </c>
      <c r="E8033" s="0" t="s">
        <v>108</v>
      </c>
      <c r="F8033" s="0" t="n">
        <v>6.49033974260054E-008</v>
      </c>
      <c r="G8033" s="0" t="n">
        <v>0.999419256533397</v>
      </c>
    </row>
    <row r="8034" customFormat="false" ht="12.8" hidden="false" customHeight="false" outlineLevel="0" collapsed="false">
      <c r="A8034" s="0" t="n">
        <v>0.0001206696</v>
      </c>
      <c r="B8034" s="0" t="n">
        <v>4.6491623E-006</v>
      </c>
      <c r="C8034" s="0" t="n">
        <v>0.9999634</v>
      </c>
      <c r="D8034" s="0" t="s">
        <v>111</v>
      </c>
      <c r="E8034" s="0" t="s">
        <v>108</v>
      </c>
      <c r="F8034" s="0" t="n">
        <v>4.41650736000643E-009</v>
      </c>
      <c r="G8034" s="0" t="n">
        <v>0.999842734816507</v>
      </c>
    </row>
    <row r="8035" customFormat="false" ht="12.8" hidden="false" customHeight="false" outlineLevel="0" collapsed="false">
      <c r="A8035" s="0" t="n">
        <v>0.00035467744</v>
      </c>
      <c r="B8035" s="0" t="n">
        <v>1.49309635E-005</v>
      </c>
      <c r="C8035" s="0" t="n">
        <v>0.9994633</v>
      </c>
      <c r="D8035" s="0" t="s">
        <v>112</v>
      </c>
      <c r="E8035" s="0" t="s">
        <v>108</v>
      </c>
      <c r="F8035" s="0" t="n">
        <v>1.90355382047981E-007</v>
      </c>
      <c r="G8035" s="0" t="n">
        <v>0.999108812915382</v>
      </c>
    </row>
    <row r="8036" customFormat="false" ht="12.8" hidden="false" customHeight="false" outlineLevel="0" collapsed="false">
      <c r="A8036" s="0" t="n">
        <v>1.9580126E-005</v>
      </c>
      <c r="B8036" s="0" t="n">
        <v>6.815791E-005</v>
      </c>
      <c r="C8036" s="0" t="n">
        <v>0.9996295</v>
      </c>
      <c r="D8036" s="0" t="s">
        <v>113</v>
      </c>
      <c r="E8036" s="0" t="s">
        <v>108</v>
      </c>
      <c r="F8036" s="0" t="n">
        <v>7.25443668300101E-009</v>
      </c>
      <c r="G8036" s="0" t="n">
        <v>0.999609927128437</v>
      </c>
    </row>
    <row r="8037" customFormat="false" ht="12.8" hidden="false" customHeight="false" outlineLevel="0" collapsed="false">
      <c r="A8037" s="0" t="n">
        <v>0.0005453229</v>
      </c>
      <c r="B8037" s="0" t="n">
        <v>0.0001578331</v>
      </c>
      <c r="C8037" s="0" t="n">
        <v>0.9983411</v>
      </c>
      <c r="D8037" s="0" t="s">
        <v>218</v>
      </c>
      <c r="E8037" s="0" t="s">
        <v>108</v>
      </c>
      <c r="F8037" s="0" t="n">
        <v>9.0463615881001E-007</v>
      </c>
      <c r="G8037" s="0" t="n">
        <v>0.997796681736159</v>
      </c>
    </row>
    <row r="8038" customFormat="false" ht="12.8" hidden="false" customHeight="false" outlineLevel="0" collapsed="false">
      <c r="A8038" s="0" t="n">
        <v>7.31647E-005</v>
      </c>
      <c r="B8038" s="0" t="n">
        <v>6.225705E-005</v>
      </c>
      <c r="C8038" s="0" t="n">
        <v>0.99749935</v>
      </c>
      <c r="D8038" s="0" t="s">
        <v>181</v>
      </c>
      <c r="E8038" s="0" t="s">
        <v>108</v>
      </c>
      <c r="F8038" s="0" t="n">
        <v>1.82959307055E-007</v>
      </c>
      <c r="G8038" s="0" t="n">
        <v>0.997426368259307</v>
      </c>
    </row>
    <row r="8039" customFormat="false" ht="12.8" hidden="false" customHeight="false" outlineLevel="0" collapsed="false">
      <c r="A8039" s="0" t="n">
        <v>0.00031337142</v>
      </c>
      <c r="B8039" s="0" t="n">
        <v>0.00013750792</v>
      </c>
      <c r="C8039" s="0" t="n">
        <v>0.9999472</v>
      </c>
      <c r="D8039" s="0" t="s">
        <v>114</v>
      </c>
      <c r="E8039" s="0" t="s">
        <v>108</v>
      </c>
      <c r="F8039" s="0" t="n">
        <v>1.65460109759887E-008</v>
      </c>
      <c r="G8039" s="0" t="n">
        <v>0.999633845126011</v>
      </c>
    </row>
    <row r="8040" customFormat="false" ht="12.8" hidden="false" customHeight="false" outlineLevel="0" collapsed="false">
      <c r="A8040" s="0" t="n">
        <v>9.685755E-006</v>
      </c>
      <c r="B8040" s="0" t="n">
        <v>4.172325E-007</v>
      </c>
      <c r="C8040" s="0" t="n">
        <v>0.9999141</v>
      </c>
      <c r="D8040" s="0" t="s">
        <v>115</v>
      </c>
      <c r="E8040" s="0" t="s">
        <v>108</v>
      </c>
      <c r="F8040" s="0" t="n">
        <v>8.3200635449973E-010</v>
      </c>
      <c r="G8040" s="0" t="n">
        <v>0.999904415077006</v>
      </c>
    </row>
    <row r="8041" customFormat="false" ht="12.8" hidden="false" customHeight="false" outlineLevel="0" collapsed="false">
      <c r="A8041" s="0" t="n">
        <v>2.041459E-005</v>
      </c>
      <c r="B8041" s="0" t="n">
        <v>5.2779913E-005</v>
      </c>
      <c r="C8041" s="0" t="n">
        <v>0.9952552</v>
      </c>
      <c r="D8041" s="0" t="s">
        <v>240</v>
      </c>
      <c r="E8041" s="0" t="s">
        <v>108</v>
      </c>
      <c r="F8041" s="0" t="n">
        <v>9.68631466319999E-008</v>
      </c>
      <c r="G8041" s="0" t="n">
        <v>0.995234882273147</v>
      </c>
    </row>
    <row r="8042" customFormat="false" ht="12.8" hidden="false" customHeight="false" outlineLevel="0" collapsed="false">
      <c r="A8042" s="0" t="n">
        <v>5.7518482E-005</v>
      </c>
      <c r="B8042" s="0" t="n">
        <v>1.4513731E-005</v>
      </c>
      <c r="C8042" s="0" t="n">
        <v>0.9978851</v>
      </c>
      <c r="D8042" s="0" t="s">
        <v>116</v>
      </c>
      <c r="E8042" s="0" t="s">
        <v>108</v>
      </c>
      <c r="F8042" s="0" t="n">
        <v>1.21645837581802E-007</v>
      </c>
      <c r="G8042" s="0" t="n">
        <v>0.997827703163838</v>
      </c>
    </row>
    <row r="8043" customFormat="false" ht="12.8" hidden="false" customHeight="false" outlineLevel="0" collapsed="false">
      <c r="A8043" s="0" t="n">
        <v>0.001681149</v>
      </c>
      <c r="B8043" s="0" t="n">
        <v>0.00083237886</v>
      </c>
      <c r="C8043" s="0" t="n">
        <v>0.9974015</v>
      </c>
      <c r="D8043" s="0" t="s">
        <v>265</v>
      </c>
      <c r="E8043" s="0" t="s">
        <v>108</v>
      </c>
      <c r="F8043" s="0" t="n">
        <v>4.36846567649991E-006</v>
      </c>
      <c r="G8043" s="0" t="n">
        <v>0.995724719465676</v>
      </c>
    </row>
    <row r="8044" customFormat="false" ht="12.8" hidden="false" customHeight="false" outlineLevel="0" collapsed="false">
      <c r="A8044" s="0" t="n">
        <v>0.00020194054</v>
      </c>
      <c r="B8044" s="0" t="n">
        <v>0.00020581484</v>
      </c>
      <c r="C8044" s="0" t="n">
        <v>0.999164</v>
      </c>
      <c r="D8044" s="0" t="s">
        <v>117</v>
      </c>
      <c r="E8044" s="0" t="s">
        <v>108</v>
      </c>
      <c r="F8044" s="0" t="n">
        <v>1.68822291439989E-007</v>
      </c>
      <c r="G8044" s="0" t="n">
        <v>0.998962228282291</v>
      </c>
    </row>
    <row r="8045" customFormat="false" ht="12.8" hidden="false" customHeight="false" outlineLevel="0" collapsed="false">
      <c r="A8045" s="0" t="n">
        <v>0.00034362078</v>
      </c>
      <c r="B8045" s="0" t="n">
        <v>0.00017946959</v>
      </c>
      <c r="C8045" s="0" t="n">
        <v>0.99898976</v>
      </c>
      <c r="D8045" s="0" t="s">
        <v>118</v>
      </c>
      <c r="E8045" s="0" t="s">
        <v>108</v>
      </c>
      <c r="F8045" s="0" t="n">
        <v>3.47139456787218E-007</v>
      </c>
      <c r="G8045" s="0" t="n">
        <v>0.998646486359457</v>
      </c>
    </row>
    <row r="8046" customFormat="false" ht="12.8" hidden="false" customHeight="false" outlineLevel="0" collapsed="false">
      <c r="A8046" s="0" t="n">
        <v>0.0016857684</v>
      </c>
      <c r="B8046" s="0" t="n">
        <v>0.00018569827</v>
      </c>
      <c r="C8046" s="0" t="n">
        <v>0.99933064</v>
      </c>
      <c r="D8046" s="0" t="s">
        <v>266</v>
      </c>
      <c r="E8046" s="0" t="s">
        <v>108</v>
      </c>
      <c r="F8046" s="0" t="n">
        <v>1.12838593622392E-006</v>
      </c>
      <c r="G8046" s="0" t="n">
        <v>0.997645999985936</v>
      </c>
    </row>
    <row r="8047" customFormat="false" ht="12.8" hidden="false" customHeight="false" outlineLevel="0" collapsed="false">
      <c r="A8047" s="0" t="n">
        <v>0.000166893</v>
      </c>
      <c r="B8047" s="0" t="n">
        <v>6.943941E-006</v>
      </c>
      <c r="C8047" s="0" t="n">
        <v>0.99966943</v>
      </c>
      <c r="D8047" s="0" t="s">
        <v>156</v>
      </c>
      <c r="E8047" s="0" t="s">
        <v>108</v>
      </c>
      <c r="F8047" s="0" t="n">
        <v>5.5169819010005E-008</v>
      </c>
      <c r="G8047" s="0" t="n">
        <v>0.999502592169819</v>
      </c>
    </row>
    <row r="8048" customFormat="false" ht="12.8" hidden="false" customHeight="false" outlineLevel="0" collapsed="false">
      <c r="A8048" s="0" t="n">
        <v>1.7911196E-005</v>
      </c>
      <c r="B8048" s="0" t="n">
        <v>6.341934E-005</v>
      </c>
      <c r="C8048" s="0" t="n">
        <v>0.99358064</v>
      </c>
      <c r="D8048" s="0" t="s">
        <v>173</v>
      </c>
      <c r="E8048" s="0" t="s">
        <v>108</v>
      </c>
      <c r="F8048" s="0" t="n">
        <v>1.1497841515456E-007</v>
      </c>
      <c r="G8048" s="0" t="n">
        <v>0.993562843782415</v>
      </c>
    </row>
    <row r="8049" customFormat="false" ht="12.8" hidden="false" customHeight="false" outlineLevel="0" collapsed="false">
      <c r="A8049" s="0" t="n">
        <v>0.00032114983</v>
      </c>
      <c r="B8049" s="0" t="n">
        <v>7.432699E-005</v>
      </c>
      <c r="C8049" s="0" t="n">
        <v>0.99996376</v>
      </c>
      <c r="D8049" s="0" t="s">
        <v>119</v>
      </c>
      <c r="E8049" s="0" t="s">
        <v>108</v>
      </c>
      <c r="F8049" s="0" t="n">
        <v>1.16384698392066E-008</v>
      </c>
      <c r="G8049" s="0" t="n">
        <v>0.99964262180847</v>
      </c>
    </row>
    <row r="8050" customFormat="false" ht="12.8" hidden="false" customHeight="false" outlineLevel="0" collapsed="false">
      <c r="A8050" s="0" t="n">
        <v>0.0003168583</v>
      </c>
      <c r="B8050" s="0" t="n">
        <v>0.017319322</v>
      </c>
      <c r="C8050" s="0" t="n">
        <v>0.999525</v>
      </c>
      <c r="D8050" s="0" t="s">
        <v>120</v>
      </c>
      <c r="E8050" s="0" t="s">
        <v>108</v>
      </c>
      <c r="F8050" s="0" t="n">
        <v>1.50507692500001E-007</v>
      </c>
      <c r="G8050" s="0" t="n">
        <v>0.999208292207693</v>
      </c>
    </row>
    <row r="8051" customFormat="false" ht="12.8" hidden="false" customHeight="false" outlineLevel="0" collapsed="false">
      <c r="A8051" s="0" t="n">
        <v>0.00074371696</v>
      </c>
      <c r="B8051" s="0" t="n">
        <v>9.1701746E-005</v>
      </c>
      <c r="C8051" s="0" t="n">
        <v>0.99986786</v>
      </c>
      <c r="D8051" s="0" t="s">
        <v>121</v>
      </c>
      <c r="E8051" s="0" t="s">
        <v>108</v>
      </c>
      <c r="F8051" s="0" t="n">
        <v>9.82747590943608E-008</v>
      </c>
      <c r="G8051" s="0" t="n">
        <v>0.999124241314759</v>
      </c>
    </row>
    <row r="8052" customFormat="false" ht="12.8" hidden="false" customHeight="false" outlineLevel="0" collapsed="false">
      <c r="A8052" s="0" t="n">
        <v>0.0011876822</v>
      </c>
      <c r="B8052" s="0" t="n">
        <v>0.00012862682</v>
      </c>
      <c r="C8052" s="0" t="n">
        <v>0.99988043</v>
      </c>
      <c r="D8052" s="0" t="s">
        <v>122</v>
      </c>
      <c r="E8052" s="0" t="s">
        <v>108</v>
      </c>
      <c r="F8052" s="0" t="n">
        <v>1.4201116065395E-007</v>
      </c>
      <c r="G8052" s="0" t="n">
        <v>0.998692889811161</v>
      </c>
    </row>
    <row r="8053" customFormat="false" ht="12.8" hidden="false" customHeight="false" outlineLevel="0" collapsed="false">
      <c r="A8053" s="0" t="n">
        <v>1.3560057E-005</v>
      </c>
      <c r="B8053" s="0" t="n">
        <v>0.00026372075</v>
      </c>
      <c r="C8053" s="0" t="n">
        <v>0.99757767</v>
      </c>
      <c r="D8053" s="0" t="s">
        <v>124</v>
      </c>
      <c r="E8053" s="0" t="s">
        <v>108</v>
      </c>
      <c r="F8053" s="0" t="n">
        <v>3.28469328728104E-008</v>
      </c>
      <c r="G8053" s="0" t="n">
        <v>0.997564142789933</v>
      </c>
    </row>
    <row r="8054" customFormat="false" ht="12.8" hidden="false" customHeight="false" outlineLevel="0" collapsed="false">
      <c r="A8054" s="0" t="n">
        <v>0.00029060245</v>
      </c>
      <c r="B8054" s="0" t="n">
        <v>4.5001507E-006</v>
      </c>
      <c r="C8054" s="0" t="n">
        <v>0.99994254</v>
      </c>
      <c r="D8054" s="0" t="s">
        <v>125</v>
      </c>
      <c r="E8054" s="0" t="s">
        <v>108</v>
      </c>
      <c r="F8054" s="0" t="n">
        <v>1.66980167769865E-008</v>
      </c>
      <c r="G8054" s="0" t="n">
        <v>0.999651954248017</v>
      </c>
    </row>
    <row r="8055" customFormat="false" ht="12.8" hidden="false" customHeight="false" outlineLevel="0" collapsed="false">
      <c r="A8055" s="0" t="n">
        <v>1.013279E-006</v>
      </c>
      <c r="B8055" s="0" t="n">
        <v>2.1189451E-005</v>
      </c>
      <c r="C8055" s="0" t="n">
        <v>0.9978483</v>
      </c>
      <c r="D8055" s="0" t="s">
        <v>150</v>
      </c>
      <c r="E8055" s="0" t="s">
        <v>108</v>
      </c>
      <c r="F8055" s="0" t="n">
        <v>2.18027242429998E-009</v>
      </c>
      <c r="G8055" s="0" t="n">
        <v>0.997847288901272</v>
      </c>
    </row>
    <row r="8056" customFormat="false" ht="12.8" hidden="false" customHeight="false" outlineLevel="0" collapsed="false">
      <c r="A8056" s="0" t="n">
        <v>1.0162592E-005</v>
      </c>
      <c r="B8056" s="0" t="n">
        <v>0.00069749355</v>
      </c>
      <c r="C8056" s="0" t="n">
        <v>0.99741393</v>
      </c>
      <c r="D8056" s="0" t="s">
        <v>242</v>
      </c>
      <c r="E8056" s="0" t="s">
        <v>108</v>
      </c>
      <c r="F8056" s="0" t="n">
        <v>2.628117429344E-008</v>
      </c>
      <c r="G8056" s="0" t="n">
        <v>0.997403793689174</v>
      </c>
    </row>
    <row r="8057" customFormat="false" ht="12.8" hidden="false" customHeight="false" outlineLevel="0" collapsed="false">
      <c r="A8057" s="0" t="n">
        <v>9.1940165E-005</v>
      </c>
      <c r="B8057" s="0" t="n">
        <v>0.0005607009</v>
      </c>
      <c r="C8057" s="0" t="n">
        <v>0.9965311</v>
      </c>
      <c r="D8057" s="0" t="s">
        <v>243</v>
      </c>
      <c r="E8057" s="0" t="s">
        <v>108</v>
      </c>
      <c r="F8057" s="0" t="n">
        <v>3.189312383685E-007</v>
      </c>
      <c r="G8057" s="0" t="n">
        <v>0.996439478766238</v>
      </c>
    </row>
    <row r="8058" customFormat="false" ht="12.8" hidden="false" customHeight="false" outlineLevel="0" collapsed="false">
      <c r="A8058" s="0" t="n">
        <v>0.000120699406</v>
      </c>
      <c r="B8058" s="0" t="n">
        <v>6.4074993E-006</v>
      </c>
      <c r="C8058" s="0" t="n">
        <v>0.9999045</v>
      </c>
      <c r="D8058" s="0" t="s">
        <v>157</v>
      </c>
      <c r="E8058" s="0" t="s">
        <v>108</v>
      </c>
      <c r="F8058" s="0" t="n">
        <v>1.15267932730032E-008</v>
      </c>
      <c r="G8058" s="0" t="n">
        <v>0.999783812120793</v>
      </c>
    </row>
    <row r="8059" customFormat="false" ht="12.8" hidden="false" customHeight="false" outlineLevel="0" collapsed="false">
      <c r="A8059" s="0" t="n">
        <v>1.7821789E-005</v>
      </c>
      <c r="B8059" s="0" t="n">
        <v>3.2782555E-007</v>
      </c>
      <c r="C8059" s="0" t="n">
        <v>0.99993527</v>
      </c>
      <c r="D8059" s="0" t="s">
        <v>127</v>
      </c>
      <c r="E8059" s="0" t="s">
        <v>108</v>
      </c>
      <c r="F8059" s="0" t="n">
        <v>1.15360440196924E-009</v>
      </c>
      <c r="G8059" s="0" t="n">
        <v>0.999917449364604</v>
      </c>
    </row>
    <row r="8060" customFormat="false" ht="12.8" hidden="false" customHeight="false" outlineLevel="0" collapsed="false">
      <c r="A8060" s="0" t="n">
        <v>4.6551228E-005</v>
      </c>
      <c r="B8060" s="0" t="n">
        <v>2.7418137E-006</v>
      </c>
      <c r="C8060" s="0" t="n">
        <v>0.99995506</v>
      </c>
      <c r="D8060" s="0" t="s">
        <v>128</v>
      </c>
      <c r="E8060" s="0" t="s">
        <v>108</v>
      </c>
      <c r="F8060" s="0" t="n">
        <v>2.09201218631969E-009</v>
      </c>
      <c r="G8060" s="0" t="n">
        <v>0.999908510864012</v>
      </c>
    </row>
    <row r="8061" customFormat="false" ht="12.8" hidden="false" customHeight="false" outlineLevel="0" collapsed="false">
      <c r="A8061" s="0" t="n">
        <v>0.0016511679</v>
      </c>
      <c r="B8061" s="0" t="n">
        <v>4.172325E-007</v>
      </c>
      <c r="C8061" s="0" t="n">
        <v>0.99954</v>
      </c>
      <c r="D8061" s="0" t="s">
        <v>129</v>
      </c>
      <c r="E8061" s="0" t="s">
        <v>108</v>
      </c>
      <c r="F8061" s="0" t="n">
        <v>7.59537234000026E-007</v>
      </c>
      <c r="G8061" s="0" t="n">
        <v>0.997889591637234</v>
      </c>
    </row>
    <row r="8062" customFormat="false" ht="12.8" hidden="false" customHeight="false" outlineLevel="0" collapsed="false">
      <c r="A8062" s="0" t="n">
        <v>0.001855284</v>
      </c>
      <c r="B8062" s="0" t="n">
        <v>1.9967556E-006</v>
      </c>
      <c r="C8062" s="0" t="n">
        <v>0.99992</v>
      </c>
      <c r="D8062" s="0" t="s">
        <v>189</v>
      </c>
      <c r="E8062" s="0" t="s">
        <v>108</v>
      </c>
      <c r="F8062" s="0" t="n">
        <v>1.48422719999942E-007</v>
      </c>
      <c r="G8062" s="0" t="n">
        <v>0.99806486442272</v>
      </c>
    </row>
    <row r="8063" customFormat="false" ht="12.8" hidden="false" customHeight="false" outlineLevel="0" collapsed="false">
      <c r="A8063" s="0" t="n">
        <v>0.0068716705</v>
      </c>
      <c r="B8063" s="0" t="n">
        <v>2.0891428E-005</v>
      </c>
      <c r="C8063" s="0" t="n">
        <v>0.9999118</v>
      </c>
      <c r="D8063" s="0" t="s">
        <v>192</v>
      </c>
      <c r="E8063" s="0" t="s">
        <v>108</v>
      </c>
      <c r="F8063" s="0" t="n">
        <v>6.06081338099881E-007</v>
      </c>
      <c r="G8063" s="0" t="n">
        <v>0.993040735581338</v>
      </c>
    </row>
    <row r="8064" customFormat="false" ht="12.8" hidden="false" customHeight="false" outlineLevel="0" collapsed="false">
      <c r="A8064" s="0" t="n">
        <v>0.0017305315</v>
      </c>
      <c r="B8064" s="0" t="n">
        <v>8.031726E-005</v>
      </c>
      <c r="C8064" s="0" t="n">
        <v>0.9995346</v>
      </c>
      <c r="D8064" s="0" t="s">
        <v>271</v>
      </c>
      <c r="E8064" s="0" t="s">
        <v>108</v>
      </c>
      <c r="F8064" s="0" t="n">
        <v>8.05389360099912E-007</v>
      </c>
      <c r="G8064" s="0" t="n">
        <v>0.99780487388936</v>
      </c>
    </row>
    <row r="8065" customFormat="false" ht="12.8" hidden="false" customHeight="false" outlineLevel="0" collapsed="false">
      <c r="A8065" s="0" t="n">
        <v>0.0002387464</v>
      </c>
      <c r="B8065" s="0" t="n">
        <v>1.3530254E-005</v>
      </c>
      <c r="C8065" s="0" t="n">
        <v>0.99989617</v>
      </c>
      <c r="D8065" s="0" t="s">
        <v>158</v>
      </c>
      <c r="E8065" s="0" t="s">
        <v>108</v>
      </c>
      <c r="F8065" s="0" t="n">
        <v>2.47890387120064E-008</v>
      </c>
      <c r="G8065" s="0" t="n">
        <v>0.999657448389039</v>
      </c>
    </row>
    <row r="8066" customFormat="false" ht="12.8" hidden="false" customHeight="false" outlineLevel="0" collapsed="false">
      <c r="A8066" s="0" t="n">
        <v>0.00045138597</v>
      </c>
      <c r="B8066" s="0" t="n">
        <v>0.0002680421</v>
      </c>
      <c r="C8066" s="0" t="n">
        <v>0.9998075</v>
      </c>
      <c r="D8066" s="0" t="s">
        <v>183</v>
      </c>
      <c r="E8066" s="0" t="s">
        <v>108</v>
      </c>
      <c r="F8066" s="0" t="n">
        <v>8.6891799225018E-008</v>
      </c>
      <c r="G8066" s="0" t="n">
        <v>0.999356200921799</v>
      </c>
    </row>
    <row r="8067" customFormat="false" ht="12.8" hidden="false" customHeight="false" outlineLevel="0" collapsed="false">
      <c r="A8067" s="0" t="n">
        <v>0.00012806058</v>
      </c>
      <c r="B8067" s="0" t="n">
        <v>0.0001783371</v>
      </c>
      <c r="C8067" s="0" t="n">
        <v>0.99960804</v>
      </c>
      <c r="D8067" s="0" t="s">
        <v>182</v>
      </c>
      <c r="E8067" s="0" t="s">
        <v>108</v>
      </c>
      <c r="F8067" s="0" t="n">
        <v>5.0194624936796E-008</v>
      </c>
      <c r="G8067" s="0" t="n">
        <v>0.999480029614625</v>
      </c>
    </row>
    <row r="8068" customFormat="false" ht="12.8" hidden="false" customHeight="false" outlineLevel="0" collapsed="false">
      <c r="A8068" s="0" t="n">
        <v>3.3676624E-005</v>
      </c>
      <c r="B8068" s="0" t="n">
        <v>8.440018E-005</v>
      </c>
      <c r="C8068" s="0" t="n">
        <v>0.9955249</v>
      </c>
      <c r="D8068" s="0" t="s">
        <v>174</v>
      </c>
      <c r="E8068" s="0" t="s">
        <v>108</v>
      </c>
      <c r="F8068" s="0" t="n">
        <v>1.50706260062399E-007</v>
      </c>
      <c r="G8068" s="0" t="n">
        <v>0.99549137408226</v>
      </c>
    </row>
    <row r="8069" customFormat="false" ht="12.8" hidden="false" customHeight="false" outlineLevel="0" collapsed="false">
      <c r="A8069" s="0" t="n">
        <v>0.0008023381</v>
      </c>
      <c r="B8069" s="0" t="n">
        <v>9.518862E-005</v>
      </c>
      <c r="C8069" s="0" t="n">
        <v>0.9998654</v>
      </c>
      <c r="D8069" s="0" t="s">
        <v>131</v>
      </c>
      <c r="E8069" s="0" t="s">
        <v>108</v>
      </c>
      <c r="F8069" s="0" t="n">
        <v>1.07994708259988E-007</v>
      </c>
      <c r="G8069" s="0" t="n">
        <v>0.999063169894708</v>
      </c>
    </row>
    <row r="8070" customFormat="false" ht="12.8" hidden="false" customHeight="false" outlineLevel="0" collapsed="false">
      <c r="A8070" s="0" t="n">
        <v>0.00026789308</v>
      </c>
      <c r="B8070" s="0" t="n">
        <v>2.9623508E-005</v>
      </c>
      <c r="C8070" s="0" t="n">
        <v>0.9953449</v>
      </c>
      <c r="D8070" s="0" t="s">
        <v>272</v>
      </c>
      <c r="E8070" s="0" t="s">
        <v>108</v>
      </c>
      <c r="F8070" s="0" t="n">
        <v>1.24706907670801E-006</v>
      </c>
      <c r="G8070" s="0" t="n">
        <v>0.995078253989077</v>
      </c>
    </row>
    <row r="8071" customFormat="false" ht="12.8" hidden="false" customHeight="false" outlineLevel="0" collapsed="false">
      <c r="A8071" s="0" t="n">
        <v>0.0012739897</v>
      </c>
      <c r="B8071" s="0" t="n">
        <v>5.838275E-005</v>
      </c>
      <c r="C8071" s="0" t="n">
        <v>0.9999555</v>
      </c>
      <c r="D8071" s="0" t="s">
        <v>132</v>
      </c>
      <c r="E8071" s="0" t="s">
        <v>108</v>
      </c>
      <c r="F8071" s="0" t="n">
        <v>5.66925416500037E-008</v>
      </c>
      <c r="G8071" s="0" t="n">
        <v>0.998681566992542</v>
      </c>
    </row>
    <row r="8072" customFormat="false" ht="12.8" hidden="false" customHeight="false" outlineLevel="0" collapsed="false">
      <c r="A8072" s="0" t="n">
        <v>0.00023376942</v>
      </c>
      <c r="B8072" s="0" t="n">
        <v>2.3126602E-005</v>
      </c>
      <c r="C8072" s="0" t="n">
        <v>0.99218744</v>
      </c>
      <c r="D8072" s="0" t="s">
        <v>244</v>
      </c>
      <c r="E8072" s="0" t="s">
        <v>108</v>
      </c>
      <c r="F8072" s="0" t="n">
        <v>1.82633761991519E-006</v>
      </c>
      <c r="G8072" s="0" t="n">
        <v>0.99195549691762</v>
      </c>
    </row>
    <row r="8073" customFormat="false" ht="12.8" hidden="false" customHeight="false" outlineLevel="0" collapsed="false">
      <c r="A8073" s="0" t="n">
        <v>7.265806E-005</v>
      </c>
      <c r="B8073" s="0" t="n">
        <v>9.000301E-006</v>
      </c>
      <c r="C8073" s="0" t="n">
        <v>0.99875283</v>
      </c>
      <c r="D8073" s="0" t="s">
        <v>133</v>
      </c>
      <c r="E8073" s="0" t="s">
        <v>108</v>
      </c>
      <c r="F8073" s="0" t="n">
        <v>9.06169526901974E-008</v>
      </c>
      <c r="G8073" s="0" t="n">
        <v>0.998680262556953</v>
      </c>
    </row>
    <row r="8074" customFormat="false" ht="12.8" hidden="false" customHeight="false" outlineLevel="0" collapsed="false">
      <c r="A8074" s="0" t="n">
        <v>0.00018373132</v>
      </c>
      <c r="B8074" s="0" t="n">
        <v>1.7881393E-007</v>
      </c>
      <c r="C8074" s="0" t="n">
        <v>0.99999833</v>
      </c>
      <c r="D8074" s="0" t="s">
        <v>19</v>
      </c>
      <c r="E8074" s="0" t="s">
        <v>108</v>
      </c>
      <c r="F8074" s="0" t="n">
        <v>3.06831304391485E-010</v>
      </c>
      <c r="G8074" s="0" t="n">
        <v>0.999814598986831</v>
      </c>
    </row>
    <row r="8075" customFormat="false" ht="12.8" hidden="false" customHeight="false" outlineLevel="0" collapsed="false">
      <c r="A8075" s="0" t="n">
        <v>0.0013403893</v>
      </c>
      <c r="B8075" s="0" t="n">
        <v>2.3245811E-006</v>
      </c>
      <c r="C8075" s="0" t="n">
        <v>0.999913</v>
      </c>
      <c r="D8075" s="0" t="s">
        <v>134</v>
      </c>
      <c r="E8075" s="0" t="s">
        <v>108</v>
      </c>
      <c r="F8075" s="0" t="n">
        <v>1.16613869099931E-007</v>
      </c>
      <c r="G8075" s="0" t="n">
        <v>0.998572727313869</v>
      </c>
    </row>
    <row r="8076" customFormat="false" ht="12.8" hidden="false" customHeight="false" outlineLevel="0" collapsed="false">
      <c r="A8076" s="0" t="n">
        <v>3.9756298E-005</v>
      </c>
      <c r="B8076" s="0" t="n">
        <v>2.5629997E-006</v>
      </c>
      <c r="C8076" s="0" t="n">
        <v>0.9973366</v>
      </c>
      <c r="D8076" s="0" t="s">
        <v>245</v>
      </c>
      <c r="E8076" s="0" t="s">
        <v>108</v>
      </c>
      <c r="F8076" s="0" t="n">
        <v>1.05886924093199E-007</v>
      </c>
      <c r="G8076" s="0" t="n">
        <v>0.997296949588924</v>
      </c>
    </row>
    <row r="8077" customFormat="false" ht="12.8" hidden="false" customHeight="false" outlineLevel="0" collapsed="false">
      <c r="A8077" s="0" t="n">
        <v>2.1964312E-005</v>
      </c>
      <c r="B8077" s="0" t="n">
        <v>9.23872E-007</v>
      </c>
      <c r="C8077" s="0" t="n">
        <v>0.99973655</v>
      </c>
      <c r="D8077" s="0" t="s">
        <v>135</v>
      </c>
      <c r="E8077" s="0" t="s">
        <v>108</v>
      </c>
      <c r="F8077" s="0" t="n">
        <v>5.78649799640118E-009</v>
      </c>
      <c r="G8077" s="0" t="n">
        <v>0.999714591474498</v>
      </c>
    </row>
    <row r="8078" customFormat="false" ht="12.8" hidden="false" customHeight="false" outlineLevel="0" collapsed="false">
      <c r="A8078" s="0" t="n">
        <v>3.0368567E-005</v>
      </c>
      <c r="B8078" s="0" t="n">
        <v>6.556511E-007</v>
      </c>
      <c r="C8078" s="0" t="n">
        <v>0.9998658</v>
      </c>
      <c r="D8078" s="0" t="s">
        <v>136</v>
      </c>
      <c r="E8078" s="0" t="s">
        <v>108</v>
      </c>
      <c r="F8078" s="0" t="n">
        <v>4.07546169139919E-009</v>
      </c>
      <c r="G8078" s="0" t="n">
        <v>0.999835435508462</v>
      </c>
    </row>
    <row r="8079" customFormat="false" ht="12.8" hidden="false" customHeight="false" outlineLevel="0" collapsed="false">
      <c r="A8079" s="0" t="n">
        <v>0.00066685677</v>
      </c>
      <c r="B8079" s="0" t="n">
        <v>5.8710575E-006</v>
      </c>
      <c r="C8079" s="0" t="n">
        <v>0.99996954</v>
      </c>
      <c r="D8079" s="0" t="s">
        <v>137</v>
      </c>
      <c r="E8079" s="0" t="s">
        <v>108</v>
      </c>
      <c r="F8079" s="0" t="n">
        <v>2.03124572141696E-008</v>
      </c>
      <c r="G8079" s="0" t="n">
        <v>0.999302703542457</v>
      </c>
    </row>
    <row r="8080" customFormat="false" ht="12.8" hidden="false" customHeight="false" outlineLevel="0" collapsed="false">
      <c r="A8080" s="0" t="n">
        <v>0.0014964342</v>
      </c>
      <c r="B8080" s="0" t="n">
        <v>5.722046E-006</v>
      </c>
      <c r="C8080" s="0" t="n">
        <v>0.9999356</v>
      </c>
      <c r="D8080" s="0" t="s">
        <v>138</v>
      </c>
      <c r="E8080" s="0" t="s">
        <v>108</v>
      </c>
      <c r="F8080" s="0" t="n">
        <v>9.63703624799468E-008</v>
      </c>
      <c r="G8080" s="0" t="n">
        <v>0.998439262170362</v>
      </c>
    </row>
    <row r="8081" customFormat="false" ht="12.8" hidden="false" customHeight="false" outlineLevel="0" collapsed="false">
      <c r="A8081" s="0" t="n">
        <v>0.0013628006</v>
      </c>
      <c r="B8081" s="0" t="n">
        <v>9.4115734E-005</v>
      </c>
      <c r="C8081" s="0" t="n">
        <v>0.9961629</v>
      </c>
      <c r="D8081" s="0" t="s">
        <v>246</v>
      </c>
      <c r="E8081" s="0" t="s">
        <v>108</v>
      </c>
      <c r="F8081" s="0" t="n">
        <v>5.22920218226005E-006</v>
      </c>
      <c r="G8081" s="0" t="n">
        <v>0.994805328602182</v>
      </c>
    </row>
    <row r="8082" customFormat="false" ht="12.8" hidden="false" customHeight="false" outlineLevel="0" collapsed="false">
      <c r="A8082" s="0" t="n">
        <v>0.00086927414</v>
      </c>
      <c r="B8082" s="0" t="n">
        <v>0.00026345253</v>
      </c>
      <c r="C8082" s="0" t="n">
        <v>0.9998063</v>
      </c>
      <c r="D8082" s="0" t="s">
        <v>139</v>
      </c>
      <c r="E8082" s="0" t="s">
        <v>108</v>
      </c>
      <c r="F8082" s="0" t="n">
        <v>1.68378400917968E-007</v>
      </c>
      <c r="G8082" s="0" t="n">
        <v>0.998937194238401</v>
      </c>
    </row>
    <row r="8083" customFormat="false" ht="12.8" hidden="false" customHeight="false" outlineLevel="0" collapsed="false">
      <c r="A8083" s="0" t="n">
        <v>1.2218952E-006</v>
      </c>
      <c r="B8083" s="0" t="n">
        <v>8.5532665E-005</v>
      </c>
      <c r="C8083" s="0" t="n">
        <v>0.9998928</v>
      </c>
      <c r="D8083" s="0" t="s">
        <v>140</v>
      </c>
      <c r="E8083" s="0" t="s">
        <v>108</v>
      </c>
      <c r="F8083" s="0" t="n">
        <v>1.30987165439968E-010</v>
      </c>
      <c r="G8083" s="0" t="n">
        <v>0.999891578235787</v>
      </c>
    </row>
    <row r="8084" customFormat="false" ht="12.8" hidden="false" customHeight="false" outlineLevel="0" collapsed="false">
      <c r="A8084" s="0" t="n">
        <v>0.00026974082</v>
      </c>
      <c r="B8084" s="0" t="n">
        <v>2.682209E-007</v>
      </c>
      <c r="C8084" s="0" t="n">
        <v>0.999969</v>
      </c>
      <c r="D8084" s="0" t="s">
        <v>141</v>
      </c>
      <c r="E8084" s="0" t="s">
        <v>108</v>
      </c>
      <c r="F8084" s="0" t="n">
        <v>8.36196542000088E-009</v>
      </c>
      <c r="G8084" s="0" t="n">
        <v>0.999699267541966</v>
      </c>
    </row>
    <row r="8085" customFormat="false" ht="12.8" hidden="false" customHeight="false" outlineLevel="0" collapsed="false">
      <c r="A8085" s="0" t="n">
        <v>1.3679266E-005</v>
      </c>
      <c r="B8085" s="0" t="n">
        <v>2.041459E-005</v>
      </c>
      <c r="C8085" s="0" t="n">
        <v>0.99997795</v>
      </c>
      <c r="D8085" s="0" t="s">
        <v>151</v>
      </c>
      <c r="E8085" s="0" t="s">
        <v>108</v>
      </c>
      <c r="F8085" s="0" t="n">
        <v>3.01627815299941E-010</v>
      </c>
      <c r="G8085" s="0" t="n">
        <v>0.999964271035628</v>
      </c>
    </row>
    <row r="8086" customFormat="false" ht="12.8" hidden="false" customHeight="false" outlineLevel="0" collapsed="false">
      <c r="A8086" s="0" t="n">
        <v>5.8591366E-005</v>
      </c>
      <c r="B8086" s="0" t="n">
        <v>3.4570694E-006</v>
      </c>
      <c r="C8086" s="0" t="n">
        <v>0.9988847</v>
      </c>
      <c r="D8086" s="0" t="s">
        <v>142</v>
      </c>
      <c r="E8086" s="0" t="s">
        <v>108</v>
      </c>
      <c r="F8086" s="0" t="n">
        <v>6.53469504998024E-008</v>
      </c>
      <c r="G8086" s="0" t="n">
        <v>0.99882617398095</v>
      </c>
    </row>
    <row r="8087" customFormat="false" ht="12.8" hidden="false" customHeight="false" outlineLevel="0" collapsed="false">
      <c r="A8087" s="0" t="n">
        <v>0.0022041202</v>
      </c>
      <c r="B8087" s="0" t="n">
        <v>2.7120113E-006</v>
      </c>
      <c r="C8087" s="0" t="n">
        <v>0.998487</v>
      </c>
      <c r="D8087" s="0" t="s">
        <v>220</v>
      </c>
      <c r="E8087" s="0" t="s">
        <v>108</v>
      </c>
      <c r="F8087" s="0" t="n">
        <v>3.33483386259997E-006</v>
      </c>
      <c r="G8087" s="0" t="n">
        <v>0.996286214633863</v>
      </c>
    </row>
    <row r="8088" customFormat="false" ht="12.8" hidden="false" customHeight="false" outlineLevel="0" collapsed="false">
      <c r="A8088" s="0" t="n">
        <v>0.000106066465</v>
      </c>
      <c r="B8088" s="0" t="n">
        <v>2.0861626E-007</v>
      </c>
      <c r="C8088" s="0" t="n">
        <v>0.99997157</v>
      </c>
      <c r="D8088" s="0" t="s">
        <v>143</v>
      </c>
      <c r="E8088" s="0" t="s">
        <v>108</v>
      </c>
      <c r="F8088" s="0" t="n">
        <v>3.01546959994663E-009</v>
      </c>
      <c r="G8088" s="0" t="n">
        <v>0.999865506550469</v>
      </c>
    </row>
    <row r="8089" customFormat="false" ht="12.8" hidden="false" customHeight="false" outlineLevel="0" collapsed="false">
      <c r="A8089" s="0" t="n">
        <v>1.603365E-005</v>
      </c>
      <c r="B8089" s="0" t="n">
        <v>2.9206276E-006</v>
      </c>
      <c r="C8089" s="0" t="n">
        <v>0.9995185</v>
      </c>
      <c r="D8089" s="0" t="s">
        <v>144</v>
      </c>
      <c r="E8089" s="0" t="s">
        <v>108</v>
      </c>
      <c r="F8089" s="0" t="n">
        <v>7.72020247500038E-009</v>
      </c>
      <c r="G8089" s="0" t="n">
        <v>0.999502474070202</v>
      </c>
    </row>
    <row r="8090" customFormat="false" ht="12.8" hidden="false" customHeight="false" outlineLevel="0" collapsed="false">
      <c r="A8090" s="0" t="n">
        <v>0.0008738041</v>
      </c>
      <c r="B8090" s="0" t="n">
        <v>1.5616417E-005</v>
      </c>
      <c r="C8090" s="0" t="n">
        <v>0.9999046</v>
      </c>
      <c r="D8090" s="0" t="s">
        <v>145</v>
      </c>
      <c r="E8090" s="0" t="s">
        <v>108</v>
      </c>
      <c r="F8090" s="0" t="n">
        <v>8.33609111399718E-008</v>
      </c>
      <c r="G8090" s="0" t="n">
        <v>0.999030879260911</v>
      </c>
    </row>
    <row r="8091" customFormat="false" ht="12.8" hidden="false" customHeight="false" outlineLevel="0" collapsed="false">
      <c r="A8091" s="0" t="n">
        <v>0.00052013993</v>
      </c>
      <c r="B8091" s="0" t="n">
        <v>3.2275915E-005</v>
      </c>
      <c r="C8091" s="0" t="n">
        <v>0.9994592</v>
      </c>
      <c r="D8091" s="0" t="s">
        <v>146</v>
      </c>
      <c r="E8091" s="0" t="s">
        <v>108</v>
      </c>
      <c r="F8091" s="0" t="n">
        <v>2.81291674144004E-007</v>
      </c>
      <c r="G8091" s="0" t="n">
        <v>0.998939341361674</v>
      </c>
    </row>
    <row r="8092" customFormat="false" ht="12.8" hidden="false" customHeight="false" outlineLevel="0" collapsed="false">
      <c r="A8092" s="0" t="n">
        <v>3.066659E-005</v>
      </c>
      <c r="B8092" s="0" t="n">
        <v>4.053116E-006</v>
      </c>
      <c r="C8092" s="0" t="n">
        <v>0.9991108</v>
      </c>
      <c r="D8092" s="0" t="s">
        <v>147</v>
      </c>
      <c r="E8092" s="0" t="s">
        <v>108</v>
      </c>
      <c r="F8092" s="0" t="n">
        <v>2.72687318280011E-008</v>
      </c>
      <c r="G8092" s="0" t="n">
        <v>0.999080160678732</v>
      </c>
    </row>
    <row r="8093" customFormat="false" ht="12.8" hidden="false" customHeight="false" outlineLevel="0" collapsed="false">
      <c r="A8093" s="0" t="n">
        <v>0.0003234744</v>
      </c>
      <c r="B8093" s="0" t="n">
        <v>0.00030955672</v>
      </c>
      <c r="C8093" s="0" t="n">
        <v>0.99823</v>
      </c>
      <c r="D8093" s="0" t="s">
        <v>204</v>
      </c>
      <c r="E8093" s="0" t="s">
        <v>108</v>
      </c>
      <c r="F8093" s="0" t="n">
        <v>5.72549688000016E-007</v>
      </c>
      <c r="G8093" s="0" t="n">
        <v>0.997907098149688</v>
      </c>
    </row>
    <row r="8094" customFormat="false" ht="12.8" hidden="false" customHeight="false" outlineLevel="0" collapsed="false">
      <c r="A8094" s="0" t="n">
        <v>2.0831823E-005</v>
      </c>
      <c r="B8094" s="0" t="n">
        <v>7.748604E-007</v>
      </c>
      <c r="C8094" s="0" t="n">
        <v>0.9902955</v>
      </c>
      <c r="D8094" s="0" t="s">
        <v>115</v>
      </c>
      <c r="E8094" s="0" t="s">
        <v>289</v>
      </c>
      <c r="F8094" s="0" t="n">
        <v>2.021624263035E-007</v>
      </c>
      <c r="G8094" s="0" t="n">
        <v>0.990274870339426</v>
      </c>
    </row>
    <row r="8095" customFormat="false" ht="12.8" hidden="false" customHeight="false" outlineLevel="0" collapsed="false">
      <c r="A8095" s="0" t="n">
        <v>0.00047820807</v>
      </c>
      <c r="B8095" s="0" t="n">
        <v>1.1771917E-005</v>
      </c>
      <c r="C8095" s="0" t="n">
        <v>0.9933405</v>
      </c>
      <c r="D8095" s="0" t="s">
        <v>125</v>
      </c>
      <c r="E8095" s="0" t="s">
        <v>289</v>
      </c>
      <c r="F8095" s="0" t="n">
        <v>3.18462664216502E-006</v>
      </c>
      <c r="G8095" s="0" t="n">
        <v>0.992865476556642</v>
      </c>
    </row>
    <row r="8096" customFormat="false" ht="12.8" hidden="false" customHeight="false" outlineLevel="0" collapsed="false">
      <c r="A8096" s="0" t="n">
        <v>0.0005068183</v>
      </c>
      <c r="B8096" s="0" t="n">
        <v>2.0861626E-007</v>
      </c>
      <c r="C8096" s="0" t="n">
        <v>0.9997213</v>
      </c>
      <c r="D8096" s="0" t="s">
        <v>19</v>
      </c>
      <c r="E8096" s="0" t="s">
        <v>289</v>
      </c>
      <c r="F8096" s="0" t="n">
        <v>1.41250260209982E-007</v>
      </c>
      <c r="G8096" s="0" t="n">
        <v>0.99921462295026</v>
      </c>
    </row>
    <row r="8097" customFormat="false" ht="12.8" hidden="false" customHeight="false" outlineLevel="0" collapsed="false">
      <c r="A8097" s="0" t="n">
        <v>0.00034978986</v>
      </c>
      <c r="B8097" s="0" t="n">
        <v>8.6426735E-007</v>
      </c>
      <c r="C8097" s="0" t="n">
        <v>0.99687093</v>
      </c>
      <c r="D8097" s="0" t="s">
        <v>141</v>
      </c>
      <c r="E8097" s="0" t="s">
        <v>289</v>
      </c>
      <c r="F8097" s="0" t="n">
        <v>1.09451695723018E-006</v>
      </c>
      <c r="G8097" s="0" t="n">
        <v>0.996522234656957</v>
      </c>
    </row>
    <row r="8098" customFormat="false" ht="12.8" hidden="false" customHeight="false" outlineLevel="0" collapsed="false">
      <c r="A8098" s="0" t="n">
        <v>0.0018391907</v>
      </c>
      <c r="B8098" s="0" t="n">
        <v>0.0004324317</v>
      </c>
      <c r="C8098" s="0" t="n">
        <v>0.99306595</v>
      </c>
      <c r="D8098" s="0" t="s">
        <v>111</v>
      </c>
      <c r="E8098" s="0" t="s">
        <v>317</v>
      </c>
      <c r="F8098" s="0" t="n">
        <v>1.2753040273335E-005</v>
      </c>
      <c r="G8098" s="0" t="n">
        <v>0.991239512340273</v>
      </c>
    </row>
    <row r="8099" customFormat="false" ht="12.8" hidden="false" customHeight="false" outlineLevel="0" collapsed="false">
      <c r="A8099" s="0" t="n">
        <v>0.004647255</v>
      </c>
      <c r="B8099" s="0" t="n">
        <v>0.0003439784</v>
      </c>
      <c r="C8099" s="0" t="n">
        <v>0.995517</v>
      </c>
      <c r="D8099" s="0" t="s">
        <v>125</v>
      </c>
      <c r="E8099" s="0" t="s">
        <v>317</v>
      </c>
      <c r="F8099" s="0" t="n">
        <v>2.08336441650001E-005</v>
      </c>
      <c r="G8099" s="0" t="n">
        <v>0.990890578644165</v>
      </c>
    </row>
    <row r="8100" customFormat="false" ht="12.8" hidden="false" customHeight="false" outlineLevel="0" collapsed="false">
      <c r="A8100" s="0" t="n">
        <v>0.0012412369</v>
      </c>
      <c r="B8100" s="0" t="n">
        <v>0.00022614002</v>
      </c>
      <c r="C8100" s="0" t="n">
        <v>0.99414337</v>
      </c>
      <c r="D8100" s="0" t="s">
        <v>128</v>
      </c>
      <c r="E8100" s="0" t="s">
        <v>317</v>
      </c>
      <c r="F8100" s="0" t="n">
        <v>7.26946526564704E-006</v>
      </c>
      <c r="G8100" s="0" t="n">
        <v>0.992909402565266</v>
      </c>
    </row>
    <row r="8101" customFormat="false" ht="12.8" hidden="false" customHeight="false" outlineLevel="0" collapsed="false">
      <c r="A8101" s="0" t="n">
        <v>0.0015553534</v>
      </c>
      <c r="B8101" s="0" t="n">
        <v>6.9737434E-006</v>
      </c>
      <c r="C8101" s="0" t="n">
        <v>0.9996102</v>
      </c>
      <c r="D8101" s="0" t="s">
        <v>19</v>
      </c>
      <c r="E8101" s="0" t="s">
        <v>317</v>
      </c>
      <c r="F8101" s="0" t="n">
        <v>6.06276755319993E-007</v>
      </c>
      <c r="G8101" s="0" t="n">
        <v>0.998055452876755</v>
      </c>
    </row>
    <row r="8102" customFormat="false" ht="12.8" hidden="false" customHeight="false" outlineLevel="0" collapsed="false">
      <c r="A8102" s="0" t="n">
        <v>0.0038439333</v>
      </c>
      <c r="B8102" s="0" t="n">
        <v>4.824996E-005</v>
      </c>
      <c r="C8102" s="0" t="n">
        <v>0.9952896</v>
      </c>
      <c r="D8102" s="0" t="s">
        <v>141</v>
      </c>
      <c r="E8102" s="0" t="s">
        <v>317</v>
      </c>
      <c r="F8102" s="0" t="n">
        <v>1.810646341632E-005</v>
      </c>
      <c r="G8102" s="0" t="n">
        <v>0.991463773163416</v>
      </c>
    </row>
    <row r="8103" customFormat="false" ht="12.8" hidden="false" customHeight="false" outlineLevel="0" collapsed="false">
      <c r="A8103" s="0" t="n">
        <v>0.0001437068</v>
      </c>
      <c r="B8103" s="0" t="n">
        <v>0.0022010505</v>
      </c>
      <c r="C8103" s="0" t="n">
        <v>0.9903001</v>
      </c>
      <c r="D8103" s="0" t="s">
        <v>151</v>
      </c>
      <c r="E8103" s="0" t="s">
        <v>317</v>
      </c>
      <c r="F8103" s="0" t="n">
        <v>1.39394158932E-006</v>
      </c>
      <c r="G8103" s="0" t="n">
        <v>0.990157787141589</v>
      </c>
    </row>
    <row r="8104" customFormat="false" ht="12.8" hidden="false" customHeight="false" outlineLevel="0" collapsed="false">
      <c r="A8104" s="0" t="n">
        <v>0.0026309192</v>
      </c>
      <c r="B8104" s="0" t="n">
        <v>2.3752451E-005</v>
      </c>
      <c r="C8104" s="0" t="n">
        <v>0.99817294</v>
      </c>
      <c r="D8104" s="0" t="s">
        <v>143</v>
      </c>
      <c r="E8104" s="0" t="s">
        <v>317</v>
      </c>
      <c r="F8104" s="0" t="n">
        <v>4.80684723355198E-006</v>
      </c>
      <c r="G8104" s="0" t="n">
        <v>0.995546827647233</v>
      </c>
    </row>
    <row r="8105" customFormat="false" ht="12.8" hidden="false" customHeight="false" outlineLevel="0" collapsed="false">
      <c r="A8105" s="0" t="n">
        <v>0.0025707185</v>
      </c>
      <c r="B8105" s="0" t="n">
        <v>0.00022545457</v>
      </c>
      <c r="C8105" s="0" t="n">
        <v>0.9995792</v>
      </c>
      <c r="D8105" s="0" t="s">
        <v>110</v>
      </c>
      <c r="E8105" s="0" t="s">
        <v>109</v>
      </c>
      <c r="F8105" s="0" t="n">
        <v>1.0817583448E-006</v>
      </c>
      <c r="G8105" s="0" t="n">
        <v>0.997009563258345</v>
      </c>
    </row>
    <row r="8106" customFormat="false" ht="12.8" hidden="false" customHeight="false" outlineLevel="0" collapsed="false">
      <c r="A8106" s="0" t="n">
        <v>0.0010285676</v>
      </c>
      <c r="B8106" s="0" t="n">
        <v>0.0014590323</v>
      </c>
      <c r="C8106" s="0" t="n">
        <v>0.9965694</v>
      </c>
      <c r="D8106" s="0" t="s">
        <v>113</v>
      </c>
      <c r="E8106" s="0" t="s">
        <v>109</v>
      </c>
      <c r="F8106" s="0" t="n">
        <v>3.52860400855995E-006</v>
      </c>
      <c r="G8106" s="0" t="n">
        <v>0.995544361004009</v>
      </c>
    </row>
    <row r="8107" customFormat="false" ht="12.8" hidden="false" customHeight="false" outlineLevel="0" collapsed="false">
      <c r="A8107" s="0" t="n">
        <v>0.0033217669</v>
      </c>
      <c r="B8107" s="0" t="n">
        <v>0.00029405951</v>
      </c>
      <c r="C8107" s="0" t="n">
        <v>0.9999193</v>
      </c>
      <c r="D8107" s="0" t="s">
        <v>114</v>
      </c>
      <c r="E8107" s="0" t="s">
        <v>109</v>
      </c>
      <c r="F8107" s="0" t="n">
        <v>2.68066588830148E-007</v>
      </c>
      <c r="G8107" s="0" t="n">
        <v>0.996597801166589</v>
      </c>
    </row>
    <row r="8108" customFormat="false" ht="12.8" hidden="false" customHeight="false" outlineLevel="0" collapsed="false">
      <c r="A8108" s="0" t="n">
        <v>0.0027214289</v>
      </c>
      <c r="B8108" s="0" t="n">
        <v>0.0035904348</v>
      </c>
      <c r="C8108" s="0" t="n">
        <v>0.99596035</v>
      </c>
      <c r="D8108" s="0" t="s">
        <v>117</v>
      </c>
      <c r="E8108" s="0" t="s">
        <v>109</v>
      </c>
      <c r="F8108" s="0" t="n">
        <v>1.09936202558849E-005</v>
      </c>
      <c r="G8108" s="0" t="n">
        <v>0.993249914720256</v>
      </c>
    </row>
    <row r="8109" customFormat="false" ht="12.8" hidden="false" customHeight="false" outlineLevel="0" collapsed="false">
      <c r="A8109" s="0" t="n">
        <v>0.0015772581</v>
      </c>
      <c r="B8109" s="0" t="n">
        <v>4.7683716E-005</v>
      </c>
      <c r="C8109" s="0" t="n">
        <v>0.9985626</v>
      </c>
      <c r="D8109" s="0" t="s">
        <v>156</v>
      </c>
      <c r="E8109" s="0" t="s">
        <v>109</v>
      </c>
      <c r="F8109" s="0" t="n">
        <v>2.26715079294005E-006</v>
      </c>
      <c r="G8109" s="0" t="n">
        <v>0.996987609050793</v>
      </c>
    </row>
    <row r="8110" customFormat="false" ht="12.8" hidden="false" customHeight="false" outlineLevel="0" collapsed="false">
      <c r="A8110" s="0" t="n">
        <v>0.0012918413</v>
      </c>
      <c r="B8110" s="0" t="n">
        <v>0.064525634</v>
      </c>
      <c r="C8110" s="0" t="n">
        <v>0.996809</v>
      </c>
      <c r="D8110" s="0" t="s">
        <v>120</v>
      </c>
      <c r="E8110" s="0" t="s">
        <v>109</v>
      </c>
      <c r="F8110" s="0" t="n">
        <v>4.12226558830007E-006</v>
      </c>
      <c r="G8110" s="0" t="n">
        <v>0.995521280965588</v>
      </c>
    </row>
    <row r="8111" customFormat="false" ht="12.8" hidden="false" customHeight="false" outlineLevel="0" collapsed="false">
      <c r="A8111" s="0" t="n">
        <v>0.0051318705</v>
      </c>
      <c r="B8111" s="0" t="n">
        <v>0.001362741</v>
      </c>
      <c r="C8111" s="0" t="n">
        <v>0.9990796</v>
      </c>
      <c r="D8111" s="0" t="s">
        <v>121</v>
      </c>
      <c r="E8111" s="0" t="s">
        <v>109</v>
      </c>
      <c r="F8111" s="0" t="n">
        <v>4.72337360820022E-006</v>
      </c>
      <c r="G8111" s="0" t="n">
        <v>0.993952452873608</v>
      </c>
    </row>
    <row r="8112" customFormat="false" ht="12.8" hidden="false" customHeight="false" outlineLevel="0" collapsed="false">
      <c r="A8112" s="0" t="n">
        <v>0.006958574</v>
      </c>
      <c r="B8112" s="0" t="n">
        <v>0.0014348626</v>
      </c>
      <c r="C8112" s="0" t="n">
        <v>0.99982893</v>
      </c>
      <c r="D8112" s="0" t="s">
        <v>122</v>
      </c>
      <c r="E8112" s="0" t="s">
        <v>109</v>
      </c>
      <c r="F8112" s="0" t="n">
        <v>1.19040325418035E-006</v>
      </c>
      <c r="G8112" s="0" t="n">
        <v>0.992871546403254</v>
      </c>
    </row>
    <row r="8113" customFormat="false" ht="12.8" hidden="false" customHeight="false" outlineLevel="0" collapsed="false">
      <c r="A8113" s="0" t="n">
        <v>0.005243242</v>
      </c>
      <c r="B8113" s="0" t="n">
        <v>0.000103235245</v>
      </c>
      <c r="C8113" s="0" t="n">
        <v>0.99944663</v>
      </c>
      <c r="D8113" s="0" t="s">
        <v>125</v>
      </c>
      <c r="E8113" s="0" t="s">
        <v>109</v>
      </c>
      <c r="F8113" s="0" t="n">
        <v>2.90145282553999E-006</v>
      </c>
      <c r="G8113" s="0" t="n">
        <v>0.994206289452826</v>
      </c>
    </row>
    <row r="8114" customFormat="false" ht="12.8" hidden="false" customHeight="false" outlineLevel="0" collapsed="false">
      <c r="A8114" s="0" t="n">
        <v>0.004571587</v>
      </c>
      <c r="B8114" s="0" t="n">
        <v>0.00011667609</v>
      </c>
      <c r="C8114" s="0" t="n">
        <v>0.9991976</v>
      </c>
      <c r="D8114" s="0" t="s">
        <v>157</v>
      </c>
      <c r="E8114" s="0" t="s">
        <v>109</v>
      </c>
      <c r="F8114" s="0" t="n">
        <v>3.66824140879991E-006</v>
      </c>
      <c r="G8114" s="0" t="n">
        <v>0.994629681241409</v>
      </c>
    </row>
    <row r="8115" customFormat="false" ht="12.8" hidden="false" customHeight="false" outlineLevel="0" collapsed="false">
      <c r="A8115" s="0" t="n">
        <v>0.0036103427</v>
      </c>
      <c r="B8115" s="0" t="n">
        <v>0.00010496378</v>
      </c>
      <c r="C8115" s="0" t="n">
        <v>0.99949634</v>
      </c>
      <c r="D8115" s="0" t="s">
        <v>158</v>
      </c>
      <c r="E8115" s="0" t="s">
        <v>109</v>
      </c>
      <c r="F8115" s="0" t="n">
        <v>1.81838520428206E-006</v>
      </c>
      <c r="G8115" s="0" t="n">
        <v>0.995887815685204</v>
      </c>
    </row>
    <row r="8116" customFormat="false" ht="12.8" hidden="false" customHeight="false" outlineLevel="0" collapsed="false">
      <c r="A8116" s="0" t="n">
        <v>0.0024362803</v>
      </c>
      <c r="B8116" s="0" t="n">
        <v>0.001259774</v>
      </c>
      <c r="C8116" s="0" t="n">
        <v>0.9995384</v>
      </c>
      <c r="D8116" s="0" t="s">
        <v>183</v>
      </c>
      <c r="E8116" s="0" t="s">
        <v>109</v>
      </c>
      <c r="F8116" s="0" t="n">
        <v>1.12458698647988E-006</v>
      </c>
      <c r="G8116" s="0" t="n">
        <v>0.997103244286987</v>
      </c>
    </row>
    <row r="8117" customFormat="false" ht="12.8" hidden="false" customHeight="false" outlineLevel="0" collapsed="false">
      <c r="A8117" s="0" t="n">
        <v>0.0016864538</v>
      </c>
      <c r="B8117" s="0" t="n">
        <v>0.00101614</v>
      </c>
      <c r="C8117" s="0" t="n">
        <v>0.9990534</v>
      </c>
      <c r="D8117" s="0" t="s">
        <v>182</v>
      </c>
      <c r="E8117" s="0" t="s">
        <v>109</v>
      </c>
      <c r="F8117" s="0" t="n">
        <v>1.59639716708003E-006</v>
      </c>
      <c r="G8117" s="0" t="n">
        <v>0.997368542597167</v>
      </c>
    </row>
    <row r="8118" customFormat="false" ht="12.8" hidden="false" customHeight="false" outlineLevel="0" collapsed="false">
      <c r="A8118" s="0" t="n">
        <v>0.006766528</v>
      </c>
      <c r="B8118" s="0" t="n">
        <v>0.00040134788</v>
      </c>
      <c r="C8118" s="0" t="n">
        <v>0.99986076</v>
      </c>
      <c r="D8118" s="0" t="s">
        <v>131</v>
      </c>
      <c r="E8118" s="0" t="s">
        <v>109</v>
      </c>
      <c r="F8118" s="0" t="n">
        <v>9.42171358719898E-007</v>
      </c>
      <c r="G8118" s="0" t="n">
        <v>0.993095174171359</v>
      </c>
    </row>
    <row r="8119" customFormat="false" ht="12.8" hidden="false" customHeight="false" outlineLevel="0" collapsed="false">
      <c r="A8119" s="0" t="n">
        <v>0.0047408342</v>
      </c>
      <c r="B8119" s="0" t="n">
        <v>4.374981E-005</v>
      </c>
      <c r="C8119" s="0" t="n">
        <v>0.99995756</v>
      </c>
      <c r="D8119" s="0" t="s">
        <v>132</v>
      </c>
      <c r="E8119" s="0" t="s">
        <v>109</v>
      </c>
      <c r="F8119" s="0" t="n">
        <v>2.01201003447891E-007</v>
      </c>
      <c r="G8119" s="0" t="n">
        <v>0.995216927001003</v>
      </c>
    </row>
    <row r="8120" customFormat="false" ht="12.8" hidden="false" customHeight="false" outlineLevel="0" collapsed="false">
      <c r="A8120" s="0" t="n">
        <v>0.0038157701</v>
      </c>
      <c r="B8120" s="0" t="n">
        <v>9.655952E-006</v>
      </c>
      <c r="C8120" s="0" t="n">
        <v>0.99987257</v>
      </c>
      <c r="D8120" s="0" t="s">
        <v>19</v>
      </c>
      <c r="E8120" s="0" t="s">
        <v>109</v>
      </c>
      <c r="F8120" s="0" t="n">
        <v>4.86243583843151E-007</v>
      </c>
      <c r="G8120" s="0" t="n">
        <v>0.996057286143584</v>
      </c>
    </row>
    <row r="8121" customFormat="false" ht="12.8" hidden="false" customHeight="false" outlineLevel="0" collapsed="false">
      <c r="A8121" s="0" t="n">
        <v>0.0018327534</v>
      </c>
      <c r="B8121" s="0" t="n">
        <v>2.9295683E-005</v>
      </c>
      <c r="C8121" s="0" t="n">
        <v>0.99856</v>
      </c>
      <c r="D8121" s="0" t="s">
        <v>135</v>
      </c>
      <c r="E8121" s="0" t="s">
        <v>109</v>
      </c>
      <c r="F8121" s="0" t="n">
        <v>2.63916489599999E-006</v>
      </c>
      <c r="G8121" s="0" t="n">
        <v>0.996729885764896</v>
      </c>
    </row>
    <row r="8122" customFormat="false" ht="12.8" hidden="false" customHeight="false" outlineLevel="0" collapsed="false">
      <c r="A8122" s="0" t="n">
        <v>0.0018092096</v>
      </c>
      <c r="B8122" s="0" t="n">
        <v>2.2619963E-005</v>
      </c>
      <c r="C8122" s="0" t="n">
        <v>0.9989686</v>
      </c>
      <c r="D8122" s="0" t="s">
        <v>136</v>
      </c>
      <c r="E8122" s="0" t="s">
        <v>109</v>
      </c>
      <c r="F8122" s="0" t="n">
        <v>1.86601878144003E-006</v>
      </c>
      <c r="G8122" s="0" t="n">
        <v>0.997161256418782</v>
      </c>
    </row>
    <row r="8123" customFormat="false" ht="12.8" hidden="false" customHeight="false" outlineLevel="0" collapsed="false">
      <c r="A8123" s="0" t="n">
        <v>0.0070174932</v>
      </c>
      <c r="B8123" s="0" t="n">
        <v>4.541874E-005</v>
      </c>
      <c r="C8123" s="0" t="n">
        <v>0.999797</v>
      </c>
      <c r="D8123" s="0" t="s">
        <v>137</v>
      </c>
      <c r="E8123" s="0" t="s">
        <v>109</v>
      </c>
      <c r="F8123" s="0" t="n">
        <v>1.42455111959967E-006</v>
      </c>
      <c r="G8123" s="0" t="n">
        <v>0.99278093135112</v>
      </c>
    </row>
    <row r="8124" customFormat="false" ht="12.8" hidden="false" customHeight="false" outlineLevel="0" collapsed="false">
      <c r="A8124" s="0" t="n">
        <v>0.0051407814</v>
      </c>
      <c r="B8124" s="0" t="n">
        <v>0.0012944341</v>
      </c>
      <c r="C8124" s="0" t="n">
        <v>0.99920565</v>
      </c>
      <c r="D8124" s="0" t="s">
        <v>139</v>
      </c>
      <c r="E8124" s="0" t="s">
        <v>109</v>
      </c>
      <c r="F8124" s="0" t="n">
        <v>4.08357970509028E-006</v>
      </c>
      <c r="G8124" s="0" t="n">
        <v>0.994068952179705</v>
      </c>
    </row>
    <row r="8125" customFormat="false" ht="12.8" hidden="false" customHeight="false" outlineLevel="0" collapsed="false">
      <c r="A8125" s="0" t="n">
        <v>0.0034279525</v>
      </c>
      <c r="B8125" s="0" t="n">
        <v>8.702278E-006</v>
      </c>
      <c r="C8125" s="0" t="n">
        <v>0.9998955</v>
      </c>
      <c r="D8125" s="0" t="s">
        <v>141</v>
      </c>
      <c r="E8125" s="0" t="s">
        <v>109</v>
      </c>
      <c r="F8125" s="0" t="n">
        <v>3.58221036249835E-007</v>
      </c>
      <c r="G8125" s="0" t="n">
        <v>0.996467905721036</v>
      </c>
    </row>
    <row r="8126" customFormat="false" ht="12.8" hidden="false" customHeight="false" outlineLevel="0" collapsed="false">
      <c r="A8126" s="0" t="n">
        <v>9.7721815E-005</v>
      </c>
      <c r="B8126" s="0" t="n">
        <v>0.00010049343</v>
      </c>
      <c r="C8126" s="0" t="n">
        <v>0.9998375</v>
      </c>
      <c r="D8126" s="0" t="s">
        <v>151</v>
      </c>
      <c r="E8126" s="0" t="s">
        <v>109</v>
      </c>
      <c r="F8126" s="0" t="n">
        <v>1.58797949374955E-008</v>
      </c>
      <c r="G8126" s="0" t="n">
        <v>0.999739794064795</v>
      </c>
    </row>
    <row r="8127" customFormat="false" ht="12.8" hidden="false" customHeight="false" outlineLevel="0" collapsed="false">
      <c r="A8127" s="0" t="n">
        <v>0.0035791397</v>
      </c>
      <c r="B8127" s="0" t="n">
        <v>7.3313713E-006</v>
      </c>
      <c r="C8127" s="0" t="n">
        <v>0.99954116</v>
      </c>
      <c r="D8127" s="0" t="s">
        <v>143</v>
      </c>
      <c r="E8127" s="0" t="s">
        <v>109</v>
      </c>
      <c r="F8127" s="0" t="n">
        <v>1.64225245994786E-006</v>
      </c>
      <c r="G8127" s="0" t="n">
        <v>0.99596366255246</v>
      </c>
    </row>
    <row r="8128" customFormat="false" ht="12.8" hidden="false" customHeight="false" outlineLevel="0" collapsed="false">
      <c r="A8128" s="0" t="n">
        <v>0.00032365322</v>
      </c>
      <c r="B8128" s="0" t="n">
        <v>2.5629997E-005</v>
      </c>
      <c r="C8128" s="0" t="n">
        <v>0.9987345</v>
      </c>
      <c r="D8128" s="0" t="s">
        <v>144</v>
      </c>
      <c r="E8128" s="0" t="s">
        <v>109</v>
      </c>
      <c r="F8128" s="0" t="n">
        <v>4.0958314991001E-007</v>
      </c>
      <c r="G8128" s="0" t="n">
        <v>0.99841125636315</v>
      </c>
    </row>
    <row r="8129" customFormat="false" ht="12.8" hidden="false" customHeight="false" outlineLevel="0" collapsed="false">
      <c r="A8129" s="0" t="n">
        <v>0.0070500076</v>
      </c>
      <c r="B8129" s="0" t="n">
        <v>8.8214874E-005</v>
      </c>
      <c r="C8129" s="0" t="n">
        <v>0.99953794</v>
      </c>
      <c r="D8129" s="0" t="s">
        <v>145</v>
      </c>
      <c r="E8129" s="0" t="s">
        <v>109</v>
      </c>
      <c r="F8129" s="0" t="n">
        <v>3.2575265116563E-006</v>
      </c>
      <c r="G8129" s="0" t="n">
        <v>0.992491189926512</v>
      </c>
    </row>
    <row r="8130" customFormat="false" ht="12.8" hidden="false" customHeight="false" outlineLevel="0" collapsed="false">
      <c r="A8130" s="0" t="n">
        <v>0.0041831434</v>
      </c>
      <c r="B8130" s="0" t="n">
        <v>0.00015228987</v>
      </c>
      <c r="C8130" s="0" t="n">
        <v>0.9973477</v>
      </c>
      <c r="D8130" s="0" t="s">
        <v>146</v>
      </c>
      <c r="E8130" s="0" t="s">
        <v>109</v>
      </c>
      <c r="F8130" s="0" t="n">
        <v>1.10949512398202E-005</v>
      </c>
      <c r="G8130" s="0" t="n">
        <v>0.99317565155124</v>
      </c>
    </row>
    <row r="8131" customFormat="false" ht="12.8" hidden="false" customHeight="false" outlineLevel="0" collapsed="false">
      <c r="A8131" s="0" t="n">
        <v>0.0006379187</v>
      </c>
      <c r="B8131" s="0" t="n">
        <v>2.6762486E-005</v>
      </c>
      <c r="C8131" s="0" t="n">
        <v>0.9974073</v>
      </c>
      <c r="D8131" s="0" t="s">
        <v>147</v>
      </c>
      <c r="E8131" s="0" t="s">
        <v>109</v>
      </c>
      <c r="F8131" s="0" t="n">
        <v>1.65393181349E-006</v>
      </c>
      <c r="G8131" s="0" t="n">
        <v>0.996771035231813</v>
      </c>
    </row>
    <row r="8132" customFormat="false" ht="12.8" hidden="false" customHeight="false" outlineLevel="0" collapsed="false">
      <c r="A8132" s="0" t="n">
        <v>0.0021202862</v>
      </c>
      <c r="B8132" s="0" t="n">
        <v>1.6272068E-005</v>
      </c>
      <c r="C8132" s="0" t="n">
        <v>0.9993292</v>
      </c>
      <c r="D8132" s="0" t="s">
        <v>138</v>
      </c>
      <c r="E8132" s="0" t="s">
        <v>318</v>
      </c>
      <c r="F8132" s="0" t="n">
        <v>1.42228798295994E-006</v>
      </c>
      <c r="G8132" s="0" t="n">
        <v>0.997210336087983</v>
      </c>
    </row>
    <row r="8133" customFormat="false" ht="12.8" hidden="false" customHeight="false" outlineLevel="0" collapsed="false">
      <c r="A8133" s="0" t="n">
        <v>0.0034138858</v>
      </c>
      <c r="B8133" s="0" t="n">
        <v>0.0011634827</v>
      </c>
      <c r="C8133" s="0" t="n">
        <v>0.99583644</v>
      </c>
      <c r="D8133" s="0" t="s">
        <v>139</v>
      </c>
      <c r="E8133" s="0" t="s">
        <v>318</v>
      </c>
      <c r="F8133" s="0" t="n">
        <v>1.42139183614478E-005</v>
      </c>
      <c r="G8133" s="0" t="n">
        <v>0.992436768118361</v>
      </c>
    </row>
    <row r="8134" customFormat="false" ht="12.8" hidden="false" customHeight="false" outlineLevel="0" collapsed="false">
      <c r="A8134" s="0" t="n">
        <v>0.0008817017</v>
      </c>
      <c r="B8134" s="0" t="n">
        <v>0.00010436773</v>
      </c>
      <c r="C8134" s="0" t="n">
        <v>0.9993526</v>
      </c>
      <c r="D8134" s="0" t="s">
        <v>151</v>
      </c>
      <c r="E8134" s="0" t="s">
        <v>318</v>
      </c>
      <c r="F8134" s="0" t="n">
        <v>5.70813680579969E-007</v>
      </c>
      <c r="G8134" s="0" t="n">
        <v>0.998471469113681</v>
      </c>
    </row>
    <row r="8135" customFormat="false" ht="12.8" hidden="false" customHeight="false" outlineLevel="0" collapsed="false">
      <c r="A8135" s="0" t="n">
        <v>0.003755033</v>
      </c>
      <c r="B8135" s="0" t="n">
        <v>0.0011754334</v>
      </c>
      <c r="C8135" s="0" t="n">
        <v>0.9939301</v>
      </c>
      <c r="D8135" s="0" t="s">
        <v>114</v>
      </c>
      <c r="E8135" s="0" t="s">
        <v>319</v>
      </c>
      <c r="F8135" s="0" t="n">
        <v>2.27926748066999E-005</v>
      </c>
      <c r="G8135" s="0" t="n">
        <v>0.990197859674807</v>
      </c>
    </row>
    <row r="8136" customFormat="false" ht="12.8" hidden="false" customHeight="false" outlineLevel="0" collapsed="false">
      <c r="A8136" s="0" t="n">
        <v>0.0003758669</v>
      </c>
      <c r="B8136" s="0" t="n">
        <v>2.9802322E-006</v>
      </c>
      <c r="C8136" s="0" t="n">
        <v>0.9935823</v>
      </c>
      <c r="D8136" s="0" t="s">
        <v>115</v>
      </c>
      <c r="E8136" s="0" t="s">
        <v>319</v>
      </c>
      <c r="F8136" s="0" t="n">
        <v>2.41220100412999E-006</v>
      </c>
      <c r="G8136" s="0" t="n">
        <v>0.993208845301004</v>
      </c>
    </row>
    <row r="8137" customFormat="false" ht="12.8" hidden="false" customHeight="false" outlineLevel="0" collapsed="false">
      <c r="A8137" s="0" t="n">
        <v>0.001844585</v>
      </c>
      <c r="B8137" s="0" t="n">
        <v>6.338954E-005</v>
      </c>
      <c r="C8137" s="0" t="n">
        <v>0.9950023</v>
      </c>
      <c r="D8137" s="0" t="s">
        <v>128</v>
      </c>
      <c r="E8137" s="0" t="s">
        <v>319</v>
      </c>
      <c r="F8137" s="0" t="n">
        <v>9.21868245449999E-006</v>
      </c>
      <c r="G8137" s="0" t="n">
        <v>0.993166933682454</v>
      </c>
    </row>
    <row r="8138" customFormat="false" ht="12.8" hidden="false" customHeight="false" outlineLevel="0" collapsed="false">
      <c r="A8138" s="0" t="n">
        <v>0.0002554357</v>
      </c>
      <c r="B8138" s="0" t="n">
        <v>0.00015601516</v>
      </c>
      <c r="C8138" s="0" t="n">
        <v>0.99820906</v>
      </c>
      <c r="D8138" s="0" t="s">
        <v>151</v>
      </c>
      <c r="E8138" s="0" t="s">
        <v>319</v>
      </c>
      <c r="F8138" s="0" t="n">
        <v>4.57470012558005E-007</v>
      </c>
      <c r="G8138" s="0" t="n">
        <v>0.997954081770012</v>
      </c>
    </row>
    <row r="8139" customFormat="false" ht="12.8" hidden="false" customHeight="false" outlineLevel="0" collapsed="false">
      <c r="A8139" s="0" t="n">
        <v>0.00025314093</v>
      </c>
      <c r="B8139" s="0" t="n">
        <v>2.464652E-005</v>
      </c>
      <c r="C8139" s="0" t="n">
        <v>0.998798</v>
      </c>
      <c r="D8139" s="0" t="s">
        <v>111</v>
      </c>
      <c r="E8139" s="0" t="s">
        <v>264</v>
      </c>
      <c r="F8139" s="0" t="n">
        <v>3.04275397860009E-007</v>
      </c>
      <c r="G8139" s="0" t="n">
        <v>0.998545163345398</v>
      </c>
    </row>
    <row r="8140" customFormat="false" ht="12.8" hidden="false" customHeight="false" outlineLevel="0" collapsed="false">
      <c r="A8140" s="0" t="n">
        <v>0.0008122623</v>
      </c>
      <c r="B8140" s="0" t="n">
        <v>9.6678734E-005</v>
      </c>
      <c r="C8140" s="0" t="n">
        <v>0.99843085</v>
      </c>
      <c r="D8140" s="0" t="s">
        <v>119</v>
      </c>
      <c r="E8140" s="0" t="s">
        <v>264</v>
      </c>
      <c r="F8140" s="0" t="n">
        <v>1.27456138804502E-006</v>
      </c>
      <c r="G8140" s="0" t="n">
        <v>0.997619862261388</v>
      </c>
    </row>
    <row r="8141" customFormat="false" ht="12.8" hidden="false" customHeight="false" outlineLevel="0" collapsed="false">
      <c r="A8141" s="0" t="n">
        <v>0.0009795725</v>
      </c>
      <c r="B8141" s="0" t="n">
        <v>1.1712313E-005</v>
      </c>
      <c r="C8141" s="0" t="n">
        <v>0.9998566</v>
      </c>
      <c r="D8141" s="0" t="s">
        <v>111</v>
      </c>
      <c r="E8141" s="0" t="s">
        <v>110</v>
      </c>
      <c r="F8141" s="0" t="n">
        <v>1.40470696500015E-007</v>
      </c>
      <c r="G8141" s="0" t="n">
        <v>0.998877167970696</v>
      </c>
    </row>
    <row r="8142" customFormat="false" ht="12.8" hidden="false" customHeight="false" outlineLevel="0" collapsed="false">
      <c r="A8142" s="0" t="n">
        <v>0.0003620386</v>
      </c>
      <c r="B8142" s="0" t="n">
        <v>9.855628E-005</v>
      </c>
      <c r="C8142" s="0" t="n">
        <v>0.9994558</v>
      </c>
      <c r="D8142" s="0" t="s">
        <v>113</v>
      </c>
      <c r="E8142" s="0" t="s">
        <v>110</v>
      </c>
      <c r="F8142" s="0" t="n">
        <v>1.97021406119998E-007</v>
      </c>
      <c r="G8142" s="0" t="n">
        <v>0.999093958421406</v>
      </c>
    </row>
    <row r="8143" customFormat="false" ht="12.8" hidden="false" customHeight="false" outlineLevel="0" collapsed="false">
      <c r="A8143" s="0" t="n">
        <v>0.0005688369</v>
      </c>
      <c r="B8143" s="0" t="n">
        <v>6.189942E-005</v>
      </c>
      <c r="C8143" s="0" t="n">
        <v>0.99779654</v>
      </c>
      <c r="D8143" s="0" t="s">
        <v>218</v>
      </c>
      <c r="E8143" s="0" t="s">
        <v>110</v>
      </c>
      <c r="F8143" s="0" t="n">
        <v>1.25340935567403E-006</v>
      </c>
      <c r="G8143" s="0" t="n">
        <v>0.997228956509356</v>
      </c>
    </row>
    <row r="8144" customFormat="false" ht="12.8" hidden="false" customHeight="false" outlineLevel="0" collapsed="false">
      <c r="A8144" s="0" t="n">
        <v>0.00026643276</v>
      </c>
      <c r="B8144" s="0" t="n">
        <v>0.0001373589</v>
      </c>
      <c r="C8144" s="0" t="n">
        <v>0.9953854</v>
      </c>
      <c r="D8144" s="0" t="s">
        <v>181</v>
      </c>
      <c r="E8144" s="0" t="s">
        <v>110</v>
      </c>
      <c r="F8144" s="0" t="n">
        <v>1.22948061429601E-006</v>
      </c>
      <c r="G8144" s="0" t="n">
        <v>0.995120196720614</v>
      </c>
    </row>
    <row r="8145" customFormat="false" ht="12.8" hidden="false" customHeight="false" outlineLevel="0" collapsed="false">
      <c r="A8145" s="0" t="n">
        <v>0.0014824271</v>
      </c>
      <c r="B8145" s="0" t="n">
        <v>8.034706E-005</v>
      </c>
      <c r="C8145" s="0" t="n">
        <v>0.9997188</v>
      </c>
      <c r="D8145" s="0" t="s">
        <v>114</v>
      </c>
      <c r="E8145" s="0" t="s">
        <v>110</v>
      </c>
      <c r="F8145" s="0" t="n">
        <v>4.16858500519973E-007</v>
      </c>
      <c r="G8145" s="0" t="n">
        <v>0.9982367897585</v>
      </c>
    </row>
    <row r="8146" customFormat="false" ht="12.8" hidden="false" customHeight="false" outlineLevel="0" collapsed="false">
      <c r="A8146" s="0" t="n">
        <v>4.6283007E-005</v>
      </c>
      <c r="B8146" s="0" t="n">
        <v>5.066395E-007</v>
      </c>
      <c r="C8146" s="0" t="n">
        <v>0.9998012</v>
      </c>
      <c r="D8146" s="0" t="s">
        <v>115</v>
      </c>
      <c r="E8146" s="0" t="s">
        <v>110</v>
      </c>
      <c r="F8146" s="0" t="n">
        <v>9.20106179160252E-009</v>
      </c>
      <c r="G8146" s="0" t="n">
        <v>0.999754926194062</v>
      </c>
    </row>
    <row r="8147" customFormat="false" ht="12.8" hidden="false" customHeight="false" outlineLevel="0" collapsed="false">
      <c r="A8147" s="0" t="n">
        <v>0.0021413565</v>
      </c>
      <c r="B8147" s="0" t="n">
        <v>0.00026860833</v>
      </c>
      <c r="C8147" s="0" t="n">
        <v>0.99870837</v>
      </c>
      <c r="D8147" s="0" t="s">
        <v>117</v>
      </c>
      <c r="E8147" s="0" t="s">
        <v>110</v>
      </c>
      <c r="F8147" s="0" t="n">
        <v>2.76584029609497E-006</v>
      </c>
      <c r="G8147" s="0" t="n">
        <v>0.996569779340296</v>
      </c>
    </row>
    <row r="8148" customFormat="false" ht="12.8" hidden="false" customHeight="false" outlineLevel="0" collapsed="false">
      <c r="A8148" s="0" t="n">
        <v>0.00035524368</v>
      </c>
      <c r="B8148" s="0" t="n">
        <v>3.2782555E-006</v>
      </c>
      <c r="C8148" s="0" t="n">
        <v>0.9992956</v>
      </c>
      <c r="D8148" s="0" t="s">
        <v>156</v>
      </c>
      <c r="E8148" s="0" t="s">
        <v>110</v>
      </c>
      <c r="F8148" s="0" t="n">
        <v>2.50233648192018E-007</v>
      </c>
      <c r="G8148" s="0" t="n">
        <v>0.998940606553648</v>
      </c>
    </row>
    <row r="8149" customFormat="false" ht="12.8" hidden="false" customHeight="false" outlineLevel="0" collapsed="false">
      <c r="A8149" s="0" t="n">
        <v>0.0020480454</v>
      </c>
      <c r="B8149" s="0" t="n">
        <v>3.1352043E-005</v>
      </c>
      <c r="C8149" s="0" t="n">
        <v>0.9998971</v>
      </c>
      <c r="D8149" s="0" t="s">
        <v>119</v>
      </c>
      <c r="E8149" s="0" t="s">
        <v>110</v>
      </c>
      <c r="F8149" s="0" t="n">
        <v>2.10743871660035E-007</v>
      </c>
      <c r="G8149" s="0" t="n">
        <v>0.997849265343871</v>
      </c>
    </row>
    <row r="8150" customFormat="false" ht="12.8" hidden="false" customHeight="false" outlineLevel="0" collapsed="false">
      <c r="A8150" s="0" t="n">
        <v>0.0014647841</v>
      </c>
      <c r="B8150" s="0" t="n">
        <v>0.014204264</v>
      </c>
      <c r="C8150" s="0" t="n">
        <v>0.99908733</v>
      </c>
      <c r="D8150" s="0" t="s">
        <v>120</v>
      </c>
      <c r="E8150" s="0" t="s">
        <v>110</v>
      </c>
      <c r="F8150" s="0" t="n">
        <v>1.33686450454693E-006</v>
      </c>
      <c r="G8150" s="0" t="n">
        <v>0.997623882764504</v>
      </c>
    </row>
    <row r="8151" customFormat="false" ht="12.8" hidden="false" customHeight="false" outlineLevel="0" collapsed="false">
      <c r="A8151" s="0" t="n">
        <v>0.0020503104</v>
      </c>
      <c r="B8151" s="0" t="n">
        <v>8.520484E-005</v>
      </c>
      <c r="C8151" s="0" t="n">
        <v>0.9997087</v>
      </c>
      <c r="D8151" s="0" t="s">
        <v>121</v>
      </c>
      <c r="E8151" s="0" t="s">
        <v>110</v>
      </c>
      <c r="F8151" s="0" t="n">
        <v>5.97255419519989E-007</v>
      </c>
      <c r="G8151" s="0" t="n">
        <v>0.997658986855419</v>
      </c>
    </row>
    <row r="8152" customFormat="false" ht="12.8" hidden="false" customHeight="false" outlineLevel="0" collapsed="false">
      <c r="A8152" s="0" t="n">
        <v>0.005770117</v>
      </c>
      <c r="B8152" s="0" t="n">
        <v>5.0336123E-005</v>
      </c>
      <c r="C8152" s="0" t="n">
        <v>0.9999007</v>
      </c>
      <c r="D8152" s="0" t="s">
        <v>122</v>
      </c>
      <c r="E8152" s="0" t="s">
        <v>110</v>
      </c>
      <c r="F8152" s="0" t="n">
        <v>5.72972618100141E-007</v>
      </c>
      <c r="G8152" s="0" t="n">
        <v>0.994131155972618</v>
      </c>
    </row>
    <row r="8153" customFormat="false" ht="12.8" hidden="false" customHeight="false" outlineLevel="0" collapsed="false">
      <c r="A8153" s="0" t="n">
        <v>0.0023919642</v>
      </c>
      <c r="B8153" s="0" t="n">
        <v>4.118681E-005</v>
      </c>
      <c r="C8153" s="0" t="n">
        <v>0.99947804</v>
      </c>
      <c r="D8153" s="0" t="s">
        <v>125</v>
      </c>
      <c r="E8153" s="0" t="s">
        <v>110</v>
      </c>
      <c r="F8153" s="0" t="n">
        <v>1.2485096338321E-006</v>
      </c>
      <c r="G8153" s="0" t="n">
        <v>0.997087324309634</v>
      </c>
    </row>
    <row r="8154" customFormat="false" ht="12.8" hidden="false" customHeight="false" outlineLevel="0" collapsed="false">
      <c r="A8154" s="0" t="n">
        <v>0.002694428</v>
      </c>
      <c r="B8154" s="0" t="n">
        <v>0.001010567</v>
      </c>
      <c r="C8154" s="0" t="n">
        <v>0.9997523</v>
      </c>
      <c r="D8154" s="0" t="s">
        <v>126</v>
      </c>
      <c r="E8154" s="0" t="s">
        <v>110</v>
      </c>
      <c r="F8154" s="0" t="n">
        <v>6.67409815599897E-007</v>
      </c>
      <c r="G8154" s="0" t="n">
        <v>0.997058539409816</v>
      </c>
    </row>
    <row r="8155" customFormat="false" ht="12.8" hidden="false" customHeight="false" outlineLevel="0" collapsed="false">
      <c r="A8155" s="0" t="n">
        <v>0.00094404817</v>
      </c>
      <c r="B8155" s="0" t="n">
        <v>3.9041042E-006</v>
      </c>
      <c r="C8155" s="0" t="n">
        <v>0.9998698</v>
      </c>
      <c r="D8155" s="0" t="s">
        <v>157</v>
      </c>
      <c r="E8155" s="0" t="s">
        <v>110</v>
      </c>
      <c r="F8155" s="0" t="n">
        <v>1.22915071733971E-007</v>
      </c>
      <c r="G8155" s="0" t="n">
        <v>0.998925874745072</v>
      </c>
    </row>
    <row r="8156" customFormat="false" ht="12.8" hidden="false" customHeight="false" outlineLevel="0" collapsed="false">
      <c r="A8156" s="0" t="n">
        <v>9.328127E-005</v>
      </c>
      <c r="B8156" s="0" t="n">
        <v>6.2584877E-007</v>
      </c>
      <c r="C8156" s="0" t="n">
        <v>0.9998212</v>
      </c>
      <c r="D8156" s="0" t="s">
        <v>127</v>
      </c>
      <c r="E8156" s="0" t="s">
        <v>110</v>
      </c>
      <c r="F8156" s="0" t="n">
        <v>1.66786910760032E-008</v>
      </c>
      <c r="G8156" s="0" t="n">
        <v>0.999727935408691</v>
      </c>
    </row>
    <row r="8157" customFormat="false" ht="12.8" hidden="false" customHeight="false" outlineLevel="0" collapsed="false">
      <c r="A8157" s="0" t="n">
        <v>0.0004017055</v>
      </c>
      <c r="B8157" s="0" t="n">
        <v>5.811453E-006</v>
      </c>
      <c r="C8157" s="0" t="n">
        <v>0.9998797</v>
      </c>
      <c r="D8157" s="0" t="s">
        <v>128</v>
      </c>
      <c r="E8157" s="0" t="s">
        <v>110</v>
      </c>
      <c r="F8157" s="0" t="n">
        <v>4.83251716499848E-008</v>
      </c>
      <c r="G8157" s="0" t="n">
        <v>0.999478042825172</v>
      </c>
    </row>
    <row r="8158" customFormat="false" ht="12.8" hidden="false" customHeight="false" outlineLevel="0" collapsed="false">
      <c r="A8158" s="0" t="n">
        <v>0.0006877184</v>
      </c>
      <c r="B8158" s="0" t="n">
        <v>6.490946E-005</v>
      </c>
      <c r="C8158" s="0" t="n">
        <v>0.9954808</v>
      </c>
      <c r="D8158" s="0" t="s">
        <v>323</v>
      </c>
      <c r="E8158" s="0" t="s">
        <v>110</v>
      </c>
      <c r="F8158" s="0" t="n">
        <v>3.10793699327996E-006</v>
      </c>
      <c r="G8158" s="0" t="n">
        <v>0.994796189536993</v>
      </c>
    </row>
    <row r="8159" customFormat="false" ht="12.8" hidden="false" customHeight="false" outlineLevel="0" collapsed="false">
      <c r="A8159" s="0" t="n">
        <v>0.003492713</v>
      </c>
      <c r="B8159" s="0" t="n">
        <v>2.413988E-006</v>
      </c>
      <c r="C8159" s="0" t="n">
        <v>0.99985224</v>
      </c>
      <c r="D8159" s="0" t="s">
        <v>189</v>
      </c>
      <c r="E8159" s="0" t="s">
        <v>110</v>
      </c>
      <c r="F8159" s="0" t="n">
        <v>5.16083272880183E-007</v>
      </c>
      <c r="G8159" s="0" t="n">
        <v>0.996360043083273</v>
      </c>
    </row>
    <row r="8160" customFormat="false" ht="12.8" hidden="false" customHeight="false" outlineLevel="0" collapsed="false">
      <c r="A8160" s="0" t="n">
        <v>0.0009319186</v>
      </c>
      <c r="B8160" s="0" t="n">
        <v>5.1259995E-006</v>
      </c>
      <c r="C8160" s="0" t="n">
        <v>0.99954486</v>
      </c>
      <c r="D8160" s="0" t="s">
        <v>158</v>
      </c>
      <c r="E8160" s="0" t="s">
        <v>110</v>
      </c>
      <c r="F8160" s="0" t="n">
        <v>4.24153431604019E-007</v>
      </c>
      <c r="G8160" s="0" t="n">
        <v>0.998613365553432</v>
      </c>
    </row>
    <row r="8161" customFormat="false" ht="12.8" hidden="false" customHeight="false" outlineLevel="0" collapsed="false">
      <c r="A8161" s="0" t="n">
        <v>0.0012710094</v>
      </c>
      <c r="B8161" s="0" t="n">
        <v>0.00026249886</v>
      </c>
      <c r="C8161" s="0" t="n">
        <v>0.9992533</v>
      </c>
      <c r="D8161" s="0" t="s">
        <v>183</v>
      </c>
      <c r="E8161" s="0" t="s">
        <v>110</v>
      </c>
      <c r="F8161" s="0" t="n">
        <v>9.49062718979986E-007</v>
      </c>
      <c r="G8161" s="0" t="n">
        <v>0.997983239662719</v>
      </c>
    </row>
    <row r="8162" customFormat="false" ht="12.8" hidden="false" customHeight="false" outlineLevel="0" collapsed="false">
      <c r="A8162" s="0" t="n">
        <v>0.0067954957</v>
      </c>
      <c r="B8162" s="0" t="n">
        <v>6.5505505E-005</v>
      </c>
      <c r="C8162" s="0" t="n">
        <v>0.99976504</v>
      </c>
      <c r="D8162" s="0" t="s">
        <v>131</v>
      </c>
      <c r="E8162" s="0" t="s">
        <v>110</v>
      </c>
      <c r="F8162" s="0" t="n">
        <v>1.59666966967204E-006</v>
      </c>
      <c r="G8162" s="0" t="n">
        <v>0.99297114096967</v>
      </c>
    </row>
    <row r="8163" customFormat="false" ht="12.8" hidden="false" customHeight="false" outlineLevel="0" collapsed="false">
      <c r="A8163" s="0" t="n">
        <v>0.0013879538</v>
      </c>
      <c r="B8163" s="0" t="n">
        <v>4.2021275E-006</v>
      </c>
      <c r="C8163" s="0" t="n">
        <v>0.9999523</v>
      </c>
      <c r="D8163" s="0" t="s">
        <v>132</v>
      </c>
      <c r="E8163" s="0" t="s">
        <v>110</v>
      </c>
      <c r="F8163" s="0" t="n">
        <v>6.62053962599776E-008</v>
      </c>
      <c r="G8163" s="0" t="n">
        <v>0.998564412405396</v>
      </c>
    </row>
    <row r="8164" customFormat="false" ht="12.8" hidden="false" customHeight="false" outlineLevel="0" collapsed="false">
      <c r="A8164" s="0" t="n">
        <v>0.0007607341</v>
      </c>
      <c r="B8164" s="0" t="n">
        <v>2.0861626E-007</v>
      </c>
      <c r="C8164" s="0" t="n">
        <v>0.99998546</v>
      </c>
      <c r="D8164" s="0" t="s">
        <v>19</v>
      </c>
      <c r="E8164" s="0" t="s">
        <v>110</v>
      </c>
      <c r="F8164" s="0" t="n">
        <v>1.10610738140056E-008</v>
      </c>
      <c r="G8164" s="0" t="n">
        <v>0.999224736961074</v>
      </c>
    </row>
    <row r="8165" customFormat="false" ht="12.8" hidden="false" customHeight="false" outlineLevel="0" collapsed="false">
      <c r="A8165" s="0" t="n">
        <v>0.0008212626</v>
      </c>
      <c r="B8165" s="0" t="n">
        <v>2.1606684E-005</v>
      </c>
      <c r="C8165" s="0" t="n">
        <v>0.9972687</v>
      </c>
      <c r="D8165" s="0" t="s">
        <v>135</v>
      </c>
      <c r="E8165" s="0" t="s">
        <v>110</v>
      </c>
      <c r="F8165" s="0" t="n">
        <v>2.24311453937999E-006</v>
      </c>
      <c r="G8165" s="0" t="n">
        <v>0.996449680514539</v>
      </c>
    </row>
    <row r="8166" customFormat="false" ht="12.8" hidden="false" customHeight="false" outlineLevel="0" collapsed="false">
      <c r="A8166" s="0" t="n">
        <v>0.00087451935</v>
      </c>
      <c r="B8166" s="0" t="n">
        <v>1.5079975E-005</v>
      </c>
      <c r="C8166" s="0" t="n">
        <v>0.99859095</v>
      </c>
      <c r="D8166" s="0" t="s">
        <v>136</v>
      </c>
      <c r="E8166" s="0" t="s">
        <v>110</v>
      </c>
      <c r="F8166" s="0" t="n">
        <v>1.23224149011752E-006</v>
      </c>
      <c r="G8166" s="0" t="n">
        <v>0.99771766289149</v>
      </c>
    </row>
    <row r="8167" customFormat="false" ht="12.8" hidden="false" customHeight="false" outlineLevel="0" collapsed="false">
      <c r="A8167" s="0" t="n">
        <v>0.0037473142</v>
      </c>
      <c r="B8167" s="0" t="n">
        <v>5.841255E-006</v>
      </c>
      <c r="C8167" s="0" t="n">
        <v>0.99987864</v>
      </c>
      <c r="D8167" s="0" t="s">
        <v>137</v>
      </c>
      <c r="E8167" s="0" t="s">
        <v>110</v>
      </c>
      <c r="F8167" s="0" t="n">
        <v>4.54774051311847E-007</v>
      </c>
      <c r="G8167" s="0" t="n">
        <v>0.996131780574051</v>
      </c>
    </row>
    <row r="8168" customFormat="false" ht="12.8" hidden="false" customHeight="false" outlineLevel="0" collapsed="false">
      <c r="A8168" s="0" t="n">
        <v>0.0051309466</v>
      </c>
      <c r="B8168" s="0" t="n">
        <v>3.3080578E-006</v>
      </c>
      <c r="C8168" s="0" t="n">
        <v>0.9999421</v>
      </c>
      <c r="D8168" s="0" t="s">
        <v>138</v>
      </c>
      <c r="E8168" s="0" t="s">
        <v>110</v>
      </c>
      <c r="F8168" s="0" t="n">
        <v>2.97081808140283E-007</v>
      </c>
      <c r="G8168" s="0" t="n">
        <v>0.994811450481808</v>
      </c>
    </row>
    <row r="8169" customFormat="false" ht="12.8" hidden="false" customHeight="false" outlineLevel="0" collapsed="false">
      <c r="A8169" s="0" t="n">
        <v>0.001235187</v>
      </c>
      <c r="B8169" s="0" t="n">
        <v>0.00026673079</v>
      </c>
      <c r="C8169" s="0" t="n">
        <v>0.9983262</v>
      </c>
      <c r="D8169" s="0" t="s">
        <v>139</v>
      </c>
      <c r="E8169" s="0" t="s">
        <v>110</v>
      </c>
      <c r="F8169" s="0" t="n">
        <v>2.06745600059994E-006</v>
      </c>
      <c r="G8169" s="0" t="n">
        <v>0.997093080456001</v>
      </c>
    </row>
    <row r="8170" customFormat="false" ht="12.8" hidden="false" customHeight="false" outlineLevel="0" collapsed="false">
      <c r="A8170" s="0" t="n">
        <v>6.645918E-006</v>
      </c>
      <c r="B8170" s="0" t="n">
        <v>3.7312508E-005</v>
      </c>
      <c r="C8170" s="0" t="n">
        <v>0.9997766</v>
      </c>
      <c r="D8170" s="0" t="s">
        <v>140</v>
      </c>
      <c r="E8170" s="0" t="s">
        <v>110</v>
      </c>
      <c r="F8170" s="0" t="n">
        <v>1.4846980811999E-009</v>
      </c>
      <c r="G8170" s="0" t="n">
        <v>0.999769955566698</v>
      </c>
    </row>
    <row r="8171" customFormat="false" ht="12.8" hidden="false" customHeight="false" outlineLevel="0" collapsed="false">
      <c r="A8171" s="0" t="n">
        <v>0.0014438927</v>
      </c>
      <c r="B8171" s="0" t="n">
        <v>7.748604E-007</v>
      </c>
      <c r="C8171" s="0" t="n">
        <v>0.9998772</v>
      </c>
      <c r="D8171" s="0" t="s">
        <v>141</v>
      </c>
      <c r="E8171" s="0" t="s">
        <v>110</v>
      </c>
      <c r="F8171" s="0" t="n">
        <v>1.77310023559969E-007</v>
      </c>
      <c r="G8171" s="0" t="n">
        <v>0.998433484610024</v>
      </c>
    </row>
    <row r="8172" customFormat="false" ht="12.8" hidden="false" customHeight="false" outlineLevel="0" collapsed="false">
      <c r="A8172" s="0" t="n">
        <v>2.8371811E-005</v>
      </c>
      <c r="B8172" s="0" t="n">
        <v>1.6629696E-005</v>
      </c>
      <c r="C8172" s="0" t="n">
        <v>0.9999421</v>
      </c>
      <c r="D8172" s="0" t="s">
        <v>151</v>
      </c>
      <c r="E8172" s="0" t="s">
        <v>110</v>
      </c>
      <c r="F8172" s="0" t="n">
        <v>1.64272785690156E-009</v>
      </c>
      <c r="G8172" s="0" t="n">
        <v>0.999913729831728</v>
      </c>
    </row>
    <row r="8173" customFormat="false" ht="12.8" hidden="false" customHeight="false" outlineLevel="0" collapsed="false">
      <c r="A8173" s="0" t="n">
        <v>0.0010623336</v>
      </c>
      <c r="B8173" s="0" t="n">
        <v>4.7683716E-007</v>
      </c>
      <c r="C8173" s="0" t="n">
        <v>0.9999268</v>
      </c>
      <c r="D8173" s="0" t="s">
        <v>143</v>
      </c>
      <c r="E8173" s="0" t="s">
        <v>110</v>
      </c>
      <c r="F8173" s="0" t="n">
        <v>7.77628195199952E-008</v>
      </c>
      <c r="G8173" s="0" t="n">
        <v>0.99886454416282</v>
      </c>
    </row>
    <row r="8174" customFormat="false" ht="12.8" hidden="false" customHeight="false" outlineLevel="0" collapsed="false">
      <c r="A8174" s="0" t="n">
        <v>8.445978E-005</v>
      </c>
      <c r="B8174" s="0" t="n">
        <v>1.5795231E-006</v>
      </c>
      <c r="C8174" s="0" t="n">
        <v>0.9989184</v>
      </c>
      <c r="D8174" s="0" t="s">
        <v>144</v>
      </c>
      <c r="E8174" s="0" t="s">
        <v>110</v>
      </c>
      <c r="F8174" s="0" t="n">
        <v>9.13516980480013E-008</v>
      </c>
      <c r="G8174" s="0" t="n">
        <v>0.998834031571698</v>
      </c>
    </row>
    <row r="8175" customFormat="false" ht="12.8" hidden="false" customHeight="false" outlineLevel="0" collapsed="false">
      <c r="A8175" s="0" t="n">
        <v>0.001987934</v>
      </c>
      <c r="B8175" s="0" t="n">
        <v>1.1056662E-005</v>
      </c>
      <c r="C8175" s="0" t="n">
        <v>0.99957526</v>
      </c>
      <c r="D8175" s="0" t="s">
        <v>145</v>
      </c>
      <c r="E8175" s="0" t="s">
        <v>110</v>
      </c>
      <c r="F8175" s="0" t="n">
        <v>8.44355087160069E-007</v>
      </c>
      <c r="G8175" s="0" t="n">
        <v>0.997588170355087</v>
      </c>
    </row>
    <row r="8176" customFormat="false" ht="12.8" hidden="false" customHeight="false" outlineLevel="0" collapsed="false">
      <c r="A8176" s="0" t="n">
        <v>0.00017210841</v>
      </c>
      <c r="B8176" s="0" t="n">
        <v>3.0994415E-006</v>
      </c>
      <c r="C8176" s="0" t="n">
        <v>0.9985081</v>
      </c>
      <c r="D8176" s="0" t="s">
        <v>147</v>
      </c>
      <c r="E8176" s="0" t="s">
        <v>110</v>
      </c>
      <c r="F8176" s="0" t="n">
        <v>2.56768536878998E-007</v>
      </c>
      <c r="G8176" s="0" t="n">
        <v>0.998336248358537</v>
      </c>
    </row>
    <row r="8177" customFormat="false" ht="12.8" hidden="false" customHeight="false" outlineLevel="0" collapsed="false">
      <c r="A8177" s="0" t="n">
        <v>0.00020691752</v>
      </c>
      <c r="B8177" s="0" t="n">
        <v>0.00051385164</v>
      </c>
      <c r="C8177" s="0" t="n">
        <v>0.9964766</v>
      </c>
      <c r="D8177" s="0" t="s">
        <v>302</v>
      </c>
      <c r="E8177" s="0" t="s">
        <v>111</v>
      </c>
      <c r="F8177" s="0" t="n">
        <v>7.29053189967991E-007</v>
      </c>
      <c r="G8177" s="0" t="n">
        <v>0.99627041153319</v>
      </c>
    </row>
    <row r="8178" customFormat="false" ht="12.8" hidden="false" customHeight="false" outlineLevel="0" collapsed="false">
      <c r="A8178" s="0" t="n">
        <v>0.0002785325</v>
      </c>
      <c r="B8178" s="0" t="n">
        <v>0.0011642873</v>
      </c>
      <c r="C8178" s="0" t="n">
        <v>0.99400014</v>
      </c>
      <c r="D8178" s="0" t="s">
        <v>320</v>
      </c>
      <c r="E8178" s="0" t="s">
        <v>111</v>
      </c>
      <c r="F8178" s="0" t="n">
        <v>1.67115600544999E-006</v>
      </c>
      <c r="G8178" s="0" t="n">
        <v>0.993723278656006</v>
      </c>
    </row>
    <row r="8179" customFormat="false" ht="12.8" hidden="false" customHeight="false" outlineLevel="0" collapsed="false">
      <c r="A8179" s="0" t="n">
        <v>0.00034108758</v>
      </c>
      <c r="B8179" s="0" t="n">
        <v>6.997585E-005</v>
      </c>
      <c r="C8179" s="0" t="n">
        <v>0.9996601</v>
      </c>
      <c r="D8179" s="0" t="s">
        <v>281</v>
      </c>
      <c r="E8179" s="0" t="s">
        <v>111</v>
      </c>
      <c r="F8179" s="0" t="n">
        <v>1.15935668441982E-007</v>
      </c>
      <c r="G8179" s="0" t="n">
        <v>0.999319128355668</v>
      </c>
    </row>
    <row r="8180" customFormat="false" ht="12.8" hidden="false" customHeight="false" outlineLevel="0" collapsed="false">
      <c r="A8180" s="0" t="n">
        <v>0.0059366226</v>
      </c>
      <c r="B8180" s="0" t="n">
        <v>1.1622906E-006</v>
      </c>
      <c r="C8180" s="0" t="n">
        <v>0.9999432</v>
      </c>
      <c r="D8180" s="0" t="s">
        <v>112</v>
      </c>
      <c r="E8180" s="0" t="s">
        <v>111</v>
      </c>
      <c r="F8180" s="0" t="n">
        <v>3.3720016367981E-007</v>
      </c>
      <c r="G8180" s="0" t="n">
        <v>0.994006914600164</v>
      </c>
    </row>
    <row r="8181" customFormat="false" ht="12.8" hidden="false" customHeight="false" outlineLevel="0" collapsed="false">
      <c r="A8181" s="0" t="n">
        <v>0.00055485964</v>
      </c>
      <c r="B8181" s="0" t="n">
        <v>6.0796738E-006</v>
      </c>
      <c r="C8181" s="0" t="n">
        <v>0.99996257</v>
      </c>
      <c r="D8181" s="0" t="s">
        <v>113</v>
      </c>
      <c r="E8181" s="0" t="s">
        <v>111</v>
      </c>
      <c r="F8181" s="0" t="n">
        <v>2.07683963252028E-008</v>
      </c>
      <c r="G8181" s="0" t="n">
        <v>0.999407731128396</v>
      </c>
    </row>
    <row r="8182" customFormat="false" ht="12.8" hidden="false" customHeight="false" outlineLevel="0" collapsed="false">
      <c r="A8182" s="0" t="n">
        <v>0.0011567175</v>
      </c>
      <c r="B8182" s="0" t="n">
        <v>3.0010939E-005</v>
      </c>
      <c r="C8182" s="0" t="n">
        <v>0.9995743</v>
      </c>
      <c r="D8182" s="0" t="s">
        <v>218</v>
      </c>
      <c r="E8182" s="0" t="s">
        <v>111</v>
      </c>
      <c r="F8182" s="0" t="n">
        <v>4.92414639749969E-007</v>
      </c>
      <c r="G8182" s="0" t="n">
        <v>0.99841807491464</v>
      </c>
    </row>
    <row r="8183" customFormat="false" ht="12.8" hidden="false" customHeight="false" outlineLevel="0" collapsed="false">
      <c r="A8183" s="0" t="n">
        <v>0.00056153536</v>
      </c>
      <c r="B8183" s="0" t="n">
        <v>9.924173E-006</v>
      </c>
      <c r="C8183" s="0" t="n">
        <v>0.99988556</v>
      </c>
      <c r="D8183" s="0" t="s">
        <v>181</v>
      </c>
      <c r="E8183" s="0" t="s">
        <v>111</v>
      </c>
      <c r="F8183" s="0" t="n">
        <v>6.42621065984275E-008</v>
      </c>
      <c r="G8183" s="0" t="n">
        <v>0.999324088902107</v>
      </c>
    </row>
    <row r="8184" customFormat="false" ht="12.8" hidden="false" customHeight="false" outlineLevel="0" collapsed="false">
      <c r="A8184" s="0" t="n">
        <v>0.0037938952</v>
      </c>
      <c r="B8184" s="0" t="n">
        <v>1.8954277E-005</v>
      </c>
      <c r="C8184" s="0" t="n">
        <v>0.99998605</v>
      </c>
      <c r="D8184" s="0" t="s">
        <v>114</v>
      </c>
      <c r="E8184" s="0" t="s">
        <v>111</v>
      </c>
      <c r="F8184" s="0" t="n">
        <v>5.2924838040153E-008</v>
      </c>
      <c r="G8184" s="0" t="n">
        <v>0.996192207724838</v>
      </c>
    </row>
    <row r="8185" customFormat="false" ht="12.8" hidden="false" customHeight="false" outlineLevel="0" collapsed="false">
      <c r="A8185" s="0" t="n">
        <v>0.00015825033</v>
      </c>
      <c r="B8185" s="0" t="n">
        <v>0.00096973777</v>
      </c>
      <c r="C8185" s="0" t="n">
        <v>0.9962218</v>
      </c>
      <c r="D8185" s="0" t="s">
        <v>172</v>
      </c>
      <c r="E8185" s="0" t="s">
        <v>111</v>
      </c>
      <c r="F8185" s="0" t="n">
        <v>5.97901396805993E-007</v>
      </c>
      <c r="G8185" s="0" t="n">
        <v>0.996064147571397</v>
      </c>
    </row>
    <row r="8186" customFormat="false" ht="12.8" hidden="false" customHeight="false" outlineLevel="0" collapsed="false">
      <c r="A8186" s="0" t="n">
        <v>7.647276E-005</v>
      </c>
      <c r="B8186" s="0" t="n">
        <v>8.940697E-008</v>
      </c>
      <c r="C8186" s="0" t="n">
        <v>0.99998605</v>
      </c>
      <c r="D8186" s="0" t="s">
        <v>115</v>
      </c>
      <c r="E8186" s="0" t="s">
        <v>111</v>
      </c>
      <c r="F8186" s="0" t="n">
        <v>1.06679500200308E-009</v>
      </c>
      <c r="G8186" s="0" t="n">
        <v>0.999909578306795</v>
      </c>
    </row>
    <row r="8187" customFormat="false" ht="12.8" hidden="false" customHeight="false" outlineLevel="0" collapsed="false">
      <c r="A8187" s="0" t="n">
        <v>5.7518482E-005</v>
      </c>
      <c r="B8187" s="0" t="n">
        <v>1.0997057E-005</v>
      </c>
      <c r="C8187" s="0" t="n">
        <v>0.99866927</v>
      </c>
      <c r="D8187" s="0" t="s">
        <v>240</v>
      </c>
      <c r="E8187" s="0" t="s">
        <v>111</v>
      </c>
      <c r="F8187" s="0" t="n">
        <v>7.65415695518569E-008</v>
      </c>
      <c r="G8187" s="0" t="n">
        <v>0.99861182805957</v>
      </c>
    </row>
    <row r="8188" customFormat="false" ht="12.8" hidden="false" customHeight="false" outlineLevel="0" collapsed="false">
      <c r="A8188" s="0" t="n">
        <v>0.00026625395</v>
      </c>
      <c r="B8188" s="0" t="n">
        <v>1.3113022E-006</v>
      </c>
      <c r="C8188" s="0" t="n">
        <v>0.99978137</v>
      </c>
      <c r="D8188" s="0" t="s">
        <v>116</v>
      </c>
      <c r="E8188" s="0" t="s">
        <v>111</v>
      </c>
      <c r="F8188" s="0" t="n">
        <v>5.82111010884993E-008</v>
      </c>
      <c r="G8188" s="0" t="n">
        <v>0.999515174261101</v>
      </c>
    </row>
    <row r="8189" customFormat="false" ht="12.8" hidden="false" customHeight="false" outlineLevel="0" collapsed="false">
      <c r="A8189" s="0" t="n">
        <v>0.0025603473</v>
      </c>
      <c r="B8189" s="0" t="n">
        <v>1.3232231E-005</v>
      </c>
      <c r="C8189" s="0" t="n">
        <v>0.9996499</v>
      </c>
      <c r="D8189" s="0" t="s">
        <v>118</v>
      </c>
      <c r="E8189" s="0" t="s">
        <v>111</v>
      </c>
      <c r="F8189" s="0" t="n">
        <v>8.96377589730051E-007</v>
      </c>
      <c r="G8189" s="0" t="n">
        <v>0.99709044907759</v>
      </c>
    </row>
    <row r="8190" customFormat="false" ht="12.8" hidden="false" customHeight="false" outlineLevel="0" collapsed="false">
      <c r="A8190" s="0" t="n">
        <v>0.00036346912</v>
      </c>
      <c r="B8190" s="0" t="n">
        <v>1.1444092E-005</v>
      </c>
      <c r="C8190" s="0" t="n">
        <v>0.9988576</v>
      </c>
      <c r="D8190" s="0" t="s">
        <v>303</v>
      </c>
      <c r="E8190" s="0" t="s">
        <v>111</v>
      </c>
      <c r="F8190" s="0" t="n">
        <v>4.15227122687996E-007</v>
      </c>
      <c r="G8190" s="0" t="n">
        <v>0.998494546107123</v>
      </c>
    </row>
    <row r="8191" customFormat="false" ht="12.8" hidden="false" customHeight="false" outlineLevel="0" collapsed="false">
      <c r="A8191" s="0" t="n">
        <v>0.00078317523</v>
      </c>
      <c r="B8191" s="0" t="n">
        <v>3.874302E-007</v>
      </c>
      <c r="C8191" s="0" t="n">
        <v>0.9999443</v>
      </c>
      <c r="D8191" s="0" t="s">
        <v>156</v>
      </c>
      <c r="E8191" s="0" t="s">
        <v>111</v>
      </c>
      <c r="F8191" s="0" t="n">
        <v>4.36228603109936E-008</v>
      </c>
      <c r="G8191" s="0" t="n">
        <v>0.99916116839286</v>
      </c>
    </row>
    <row r="8192" customFormat="false" ht="12.8" hidden="false" customHeight="false" outlineLevel="0" collapsed="false">
      <c r="A8192" s="0" t="n">
        <v>5.3167343E-005</v>
      </c>
      <c r="B8192" s="0" t="n">
        <v>1.847744E-006</v>
      </c>
      <c r="C8192" s="0" t="n">
        <v>0.99985313</v>
      </c>
      <c r="D8192" s="0" t="s">
        <v>173</v>
      </c>
      <c r="E8192" s="0" t="s">
        <v>111</v>
      </c>
      <c r="F8192" s="0" t="n">
        <v>7.80868766641113E-009</v>
      </c>
      <c r="G8192" s="0" t="n">
        <v>0.999799970465688</v>
      </c>
    </row>
    <row r="8193" customFormat="false" ht="12.8" hidden="false" customHeight="false" outlineLevel="0" collapsed="false">
      <c r="A8193" s="0" t="n">
        <v>0.0012131333</v>
      </c>
      <c r="B8193" s="0" t="n">
        <v>7.122755E-006</v>
      </c>
      <c r="C8193" s="0" t="n">
        <v>0.9999925</v>
      </c>
      <c r="D8193" s="0" t="s">
        <v>119</v>
      </c>
      <c r="E8193" s="0" t="s">
        <v>111</v>
      </c>
      <c r="F8193" s="0" t="n">
        <v>9.09849975005961E-009</v>
      </c>
      <c r="G8193" s="0" t="n">
        <v>0.9987793757985</v>
      </c>
    </row>
    <row r="8194" customFormat="false" ht="12.8" hidden="false" customHeight="false" outlineLevel="0" collapsed="false">
      <c r="A8194" s="0" t="n">
        <v>0.00607571</v>
      </c>
      <c r="B8194" s="0" t="n">
        <v>0.020977706</v>
      </c>
      <c r="C8194" s="0" t="n">
        <v>0.9978556</v>
      </c>
      <c r="D8194" s="0" t="s">
        <v>290</v>
      </c>
      <c r="E8194" s="0" t="s">
        <v>111</v>
      </c>
      <c r="F8194" s="0" t="n">
        <v>1.30287525240003E-005</v>
      </c>
      <c r="G8194" s="0" t="n">
        <v>0.991792918752524</v>
      </c>
    </row>
    <row r="8195" customFormat="false" ht="12.8" hidden="false" customHeight="false" outlineLevel="0" collapsed="false">
      <c r="A8195" s="0" t="n">
        <v>0.003934741</v>
      </c>
      <c r="B8195" s="0" t="n">
        <v>5.275011E-006</v>
      </c>
      <c r="C8195" s="0" t="n">
        <v>0.99998987</v>
      </c>
      <c r="D8195" s="0" t="s">
        <v>122</v>
      </c>
      <c r="E8195" s="0" t="s">
        <v>111</v>
      </c>
      <c r="F8195" s="0" t="n">
        <v>3.9858926330207E-008</v>
      </c>
      <c r="G8195" s="0" t="n">
        <v>0.996055168858926</v>
      </c>
    </row>
    <row r="8196" customFormat="false" ht="12.8" hidden="false" customHeight="false" outlineLevel="0" collapsed="false">
      <c r="A8196" s="0" t="n">
        <v>0.0014569461</v>
      </c>
      <c r="B8196" s="0" t="n">
        <v>5.5015087E-005</v>
      </c>
      <c r="C8196" s="0" t="n">
        <v>0.9995656</v>
      </c>
      <c r="D8196" s="0" t="s">
        <v>269</v>
      </c>
      <c r="E8196" s="0" t="s">
        <v>111</v>
      </c>
      <c r="F8196" s="0" t="n">
        <v>6.32897385839921E-007</v>
      </c>
      <c r="G8196" s="0" t="n">
        <v>0.998109286797386</v>
      </c>
    </row>
    <row r="8197" customFormat="false" ht="12.8" hidden="false" customHeight="false" outlineLevel="0" collapsed="false">
      <c r="A8197" s="0" t="n">
        <v>0.0007415116</v>
      </c>
      <c r="B8197" s="0" t="n">
        <v>5.581975E-005</v>
      </c>
      <c r="C8197" s="0" t="n">
        <v>0.99873203</v>
      </c>
      <c r="D8197" s="0" t="s">
        <v>304</v>
      </c>
      <c r="E8197" s="0" t="s">
        <v>111</v>
      </c>
      <c r="F8197" s="0" t="n">
        <v>9.40214463452005E-007</v>
      </c>
      <c r="G8197" s="0" t="n">
        <v>0.997991458614464</v>
      </c>
    </row>
    <row r="8198" customFormat="false" ht="12.8" hidden="false" customHeight="false" outlineLevel="0" collapsed="false">
      <c r="A8198" s="0" t="n">
        <v>9.006262E-005</v>
      </c>
      <c r="B8198" s="0" t="n">
        <v>5.00679E-006</v>
      </c>
      <c r="C8198" s="0" t="n">
        <v>0.9996625</v>
      </c>
      <c r="D8198" s="0" t="s">
        <v>149</v>
      </c>
      <c r="E8198" s="0" t="s">
        <v>111</v>
      </c>
      <c r="F8198" s="0" t="n">
        <v>3.03961342499992E-008</v>
      </c>
      <c r="G8198" s="0" t="n">
        <v>0.999572467776134</v>
      </c>
    </row>
    <row r="8199" customFormat="false" ht="12.8" hidden="false" customHeight="false" outlineLevel="0" collapsed="false">
      <c r="A8199" s="0" t="n">
        <v>5.1617622E-005</v>
      </c>
      <c r="B8199" s="0" t="n">
        <v>7.760525E-005</v>
      </c>
      <c r="C8199" s="0" t="n">
        <v>0.99946827</v>
      </c>
      <c r="D8199" s="0" t="s">
        <v>124</v>
      </c>
      <c r="E8199" s="0" t="s">
        <v>111</v>
      </c>
      <c r="F8199" s="0" t="n">
        <v>2.74466381460575E-008</v>
      </c>
      <c r="G8199" s="0" t="n">
        <v>0.999416679824638</v>
      </c>
    </row>
    <row r="8200" customFormat="false" ht="12.8" hidden="false" customHeight="false" outlineLevel="0" collapsed="false">
      <c r="A8200" s="0" t="n">
        <v>0.009124935</v>
      </c>
      <c r="B8200" s="0" t="n">
        <v>0.00015208125</v>
      </c>
      <c r="C8200" s="0" t="n">
        <v>0.99976695</v>
      </c>
      <c r="D8200" s="0" t="s">
        <v>241</v>
      </c>
      <c r="E8200" s="0" t="s">
        <v>111</v>
      </c>
      <c r="F8200" s="0" t="n">
        <v>2.12656610174961E-006</v>
      </c>
      <c r="G8200" s="0" t="n">
        <v>0.990644141566102</v>
      </c>
    </row>
    <row r="8201" customFormat="false" ht="12.8" hidden="false" customHeight="false" outlineLevel="0" collapsed="false">
      <c r="A8201" s="0" t="n">
        <v>0.0003811717</v>
      </c>
      <c r="B8201" s="0" t="n">
        <v>0.00043344498</v>
      </c>
      <c r="C8201" s="0" t="n">
        <v>0.997043</v>
      </c>
      <c r="D8201" s="0" t="s">
        <v>270</v>
      </c>
      <c r="E8201" s="0" t="s">
        <v>111</v>
      </c>
      <c r="F8201" s="0" t="n">
        <v>1.1271247169E-006</v>
      </c>
      <c r="G8201" s="0" t="n">
        <v>0.996662955424717</v>
      </c>
    </row>
    <row r="8202" customFormat="false" ht="12.8" hidden="false" customHeight="false" outlineLevel="0" collapsed="false">
      <c r="A8202" s="0" t="n">
        <v>3.2037497E-005</v>
      </c>
      <c r="B8202" s="0" t="n">
        <v>1.1354685E-005</v>
      </c>
      <c r="C8202" s="0" t="n">
        <v>0.99983835</v>
      </c>
      <c r="D8202" s="0" t="s">
        <v>150</v>
      </c>
      <c r="E8202" s="0" t="s">
        <v>111</v>
      </c>
      <c r="F8202" s="0" t="n">
        <v>5.17886139005042E-009</v>
      </c>
      <c r="G8202" s="0" t="n">
        <v>0.999806317681861</v>
      </c>
    </row>
    <row r="8203" customFormat="false" ht="12.8" hidden="false" customHeight="false" outlineLevel="0" collapsed="false">
      <c r="A8203" s="0" t="n">
        <v>0.0003412962</v>
      </c>
      <c r="B8203" s="0" t="n">
        <v>0.0002978444</v>
      </c>
      <c r="C8203" s="0" t="n">
        <v>0.9977361</v>
      </c>
      <c r="D8203" s="0" t="s">
        <v>242</v>
      </c>
      <c r="E8203" s="0" t="s">
        <v>111</v>
      </c>
      <c r="F8203" s="0" t="n">
        <v>7.72660467179995E-007</v>
      </c>
      <c r="G8203" s="0" t="n">
        <v>0.997395576460467</v>
      </c>
    </row>
    <row r="8204" customFormat="false" ht="12.8" hidden="false" customHeight="false" outlineLevel="0" collapsed="false">
      <c r="A8204" s="0" t="n">
        <v>0.0012077689</v>
      </c>
      <c r="B8204" s="0" t="n">
        <v>0.00027483702</v>
      </c>
      <c r="C8204" s="0" t="n">
        <v>0.99927574</v>
      </c>
      <c r="D8204" s="0" t="s">
        <v>243</v>
      </c>
      <c r="E8204" s="0" t="s">
        <v>111</v>
      </c>
      <c r="F8204" s="0" t="n">
        <v>8.74738703514039E-007</v>
      </c>
      <c r="G8204" s="0" t="n">
        <v>0.998068845838704</v>
      </c>
    </row>
    <row r="8205" customFormat="false" ht="12.8" hidden="false" customHeight="false" outlineLevel="0" collapsed="false">
      <c r="A8205" s="0" t="n">
        <v>0.0026546717</v>
      </c>
      <c r="B8205" s="0" t="n">
        <v>0.00032624602</v>
      </c>
      <c r="C8205" s="0" t="n">
        <v>0.9999204</v>
      </c>
      <c r="D8205" s="0" t="s">
        <v>126</v>
      </c>
      <c r="E8205" s="0" t="s">
        <v>111</v>
      </c>
      <c r="F8205" s="0" t="n">
        <v>2.11311867319887E-007</v>
      </c>
      <c r="G8205" s="0" t="n">
        <v>0.997265939611867</v>
      </c>
    </row>
    <row r="8206" customFormat="false" ht="12.8" hidden="false" customHeight="false" outlineLevel="0" collapsed="false">
      <c r="A8206" s="0" t="n">
        <v>0.0012712479</v>
      </c>
      <c r="B8206" s="0" t="n">
        <v>1.3709068E-006</v>
      </c>
      <c r="C8206" s="0" t="n">
        <v>0.99998224</v>
      </c>
      <c r="D8206" s="0" t="s">
        <v>157</v>
      </c>
      <c r="E8206" s="0" t="s">
        <v>111</v>
      </c>
      <c r="F8206" s="0" t="n">
        <v>2.25773627039718E-008</v>
      </c>
      <c r="G8206" s="0" t="n">
        <v>0.998711014677363</v>
      </c>
    </row>
    <row r="8207" customFormat="false" ht="12.8" hidden="false" customHeight="false" outlineLevel="0" collapsed="false">
      <c r="A8207" s="0" t="n">
        <v>0.0001731813</v>
      </c>
      <c r="B8207" s="0" t="n">
        <v>8.940697E-008</v>
      </c>
      <c r="C8207" s="0" t="n">
        <v>0.9999849</v>
      </c>
      <c r="D8207" s="0" t="s">
        <v>127</v>
      </c>
      <c r="E8207" s="0" t="s">
        <v>111</v>
      </c>
      <c r="F8207" s="0" t="n">
        <v>2.6150376300079E-009</v>
      </c>
      <c r="G8207" s="0" t="n">
        <v>0.999811721315038</v>
      </c>
    </row>
    <row r="8208" customFormat="false" ht="12.8" hidden="false" customHeight="false" outlineLevel="0" collapsed="false">
      <c r="A8208" s="0" t="n">
        <v>0.003328532</v>
      </c>
      <c r="B8208" s="0" t="n">
        <v>6.1690807E-006</v>
      </c>
      <c r="C8208" s="0" t="n">
        <v>0.9979612</v>
      </c>
      <c r="D8208" s="0" t="s">
        <v>324</v>
      </c>
      <c r="E8208" s="0" t="s">
        <v>111</v>
      </c>
      <c r="F8208" s="0" t="n">
        <v>6.78621104160002E-006</v>
      </c>
      <c r="G8208" s="0" t="n">
        <v>0.994639454211042</v>
      </c>
    </row>
    <row r="8209" customFormat="false" ht="12.8" hidden="false" customHeight="false" outlineLevel="0" collapsed="false">
      <c r="A8209" s="0" t="n">
        <v>0.0016792417</v>
      </c>
      <c r="B8209" s="0" t="n">
        <v>1.2814999E-006</v>
      </c>
      <c r="C8209" s="0" t="n">
        <v>0.9999532</v>
      </c>
      <c r="D8209" s="0" t="s">
        <v>158</v>
      </c>
      <c r="E8209" s="0" t="s">
        <v>111</v>
      </c>
      <c r="F8209" s="0" t="n">
        <v>7.85885115600227E-008</v>
      </c>
      <c r="G8209" s="0" t="n">
        <v>0.998274036888512</v>
      </c>
    </row>
    <row r="8210" customFormat="false" ht="12.8" hidden="false" customHeight="false" outlineLevel="0" collapsed="false">
      <c r="A8210" s="0" t="n">
        <v>0.0017983913</v>
      </c>
      <c r="B8210" s="0" t="n">
        <v>2.926588E-005</v>
      </c>
      <c r="C8210" s="0" t="n">
        <v>0.99991274</v>
      </c>
      <c r="D8210" s="0" t="s">
        <v>183</v>
      </c>
      <c r="E8210" s="0" t="s">
        <v>111</v>
      </c>
      <c r="F8210" s="0" t="n">
        <v>1.5692762483806E-007</v>
      </c>
      <c r="G8210" s="0" t="n">
        <v>0.998114505627625</v>
      </c>
    </row>
    <row r="8211" customFormat="false" ht="12.8" hidden="false" customHeight="false" outlineLevel="0" collapsed="false">
      <c r="A8211" s="0" t="n">
        <v>0.00087985396</v>
      </c>
      <c r="B8211" s="0" t="n">
        <v>2.5182962E-005</v>
      </c>
      <c r="C8211" s="0" t="n">
        <v>0.99992657</v>
      </c>
      <c r="D8211" s="0" t="s">
        <v>182</v>
      </c>
      <c r="E8211" s="0" t="s">
        <v>111</v>
      </c>
      <c r="F8211" s="0" t="n">
        <v>6.4607676282836E-008</v>
      </c>
      <c r="G8211" s="0" t="n">
        <v>0.999046780647676</v>
      </c>
    </row>
    <row r="8212" customFormat="false" ht="12.8" hidden="false" customHeight="false" outlineLevel="0" collapsed="false">
      <c r="A8212" s="0" t="n">
        <v>0.0003990531</v>
      </c>
      <c r="B8212" s="0" t="n">
        <v>0.0002565384</v>
      </c>
      <c r="C8212" s="0" t="n">
        <v>0.99874735</v>
      </c>
      <c r="D8212" s="0" t="s">
        <v>305</v>
      </c>
      <c r="E8212" s="0" t="s">
        <v>111</v>
      </c>
      <c r="F8212" s="0" t="n">
        <v>4.99873865714987E-007</v>
      </c>
      <c r="G8212" s="0" t="n">
        <v>0.998348796773866</v>
      </c>
    </row>
    <row r="8213" customFormat="false" ht="12.8" hidden="false" customHeight="false" outlineLevel="0" collapsed="false">
      <c r="A8213" s="0" t="n">
        <v>0.00011137128</v>
      </c>
      <c r="B8213" s="0" t="n">
        <v>3.5464764E-006</v>
      </c>
      <c r="C8213" s="0" t="n">
        <v>0.9998189</v>
      </c>
      <c r="D8213" s="0" t="s">
        <v>174</v>
      </c>
      <c r="E8213" s="0" t="s">
        <v>111</v>
      </c>
      <c r="F8213" s="0" t="n">
        <v>2.0169338808005E-008</v>
      </c>
      <c r="G8213" s="0" t="n">
        <v>0.999707548889339</v>
      </c>
    </row>
    <row r="8214" customFormat="false" ht="12.8" hidden="false" customHeight="false" outlineLevel="0" collapsed="false">
      <c r="A8214" s="0" t="n">
        <v>0.005785644</v>
      </c>
      <c r="B8214" s="0" t="n">
        <v>6.4969063E-006</v>
      </c>
      <c r="C8214" s="0" t="n">
        <v>0.99997663</v>
      </c>
      <c r="D8214" s="0" t="s">
        <v>131</v>
      </c>
      <c r="E8214" s="0" t="s">
        <v>111</v>
      </c>
      <c r="F8214" s="0" t="n">
        <v>1.35210500279809E-007</v>
      </c>
      <c r="G8214" s="0" t="n">
        <v>0.9941911212105</v>
      </c>
    </row>
    <row r="8215" customFormat="false" ht="12.8" hidden="false" customHeight="false" outlineLevel="0" collapsed="false">
      <c r="A8215" s="0" t="n">
        <v>0.00040391088</v>
      </c>
      <c r="B8215" s="0" t="n">
        <v>1.758337E-006</v>
      </c>
      <c r="C8215" s="0" t="n">
        <v>0.9991418</v>
      </c>
      <c r="D8215" s="0" t="s">
        <v>272</v>
      </c>
      <c r="E8215" s="0" t="s">
        <v>111</v>
      </c>
      <c r="F8215" s="0" t="n">
        <v>3.46636317216013E-007</v>
      </c>
      <c r="G8215" s="0" t="n">
        <v>0.998738235756317</v>
      </c>
    </row>
    <row r="8216" customFormat="false" ht="12.8" hidden="false" customHeight="false" outlineLevel="0" collapsed="false">
      <c r="A8216" s="0" t="n">
        <v>0.005182624</v>
      </c>
      <c r="B8216" s="0" t="n">
        <v>7.3313713E-006</v>
      </c>
      <c r="C8216" s="0" t="n">
        <v>0.99886465</v>
      </c>
      <c r="D8216" s="0" t="s">
        <v>273</v>
      </c>
      <c r="E8216" s="0" t="s">
        <v>111</v>
      </c>
      <c r="F8216" s="0" t="n">
        <v>5.88409215839989E-006</v>
      </c>
      <c r="G8216" s="0" t="n">
        <v>0.993687910092158</v>
      </c>
    </row>
    <row r="8217" customFormat="false" ht="12.8" hidden="false" customHeight="false" outlineLevel="0" collapsed="false">
      <c r="A8217" s="0" t="n">
        <v>0.0017626584</v>
      </c>
      <c r="B8217" s="0" t="n">
        <v>1.1920929E-006</v>
      </c>
      <c r="C8217" s="0" t="n">
        <v>0.9999965</v>
      </c>
      <c r="D8217" s="0" t="s">
        <v>132</v>
      </c>
      <c r="E8217" s="0" t="s">
        <v>111</v>
      </c>
      <c r="F8217" s="0" t="n">
        <v>6.16930440007956E-009</v>
      </c>
      <c r="G8217" s="0" t="n">
        <v>0.998233847769304</v>
      </c>
    </row>
    <row r="8218" customFormat="false" ht="12.8" hidden="false" customHeight="false" outlineLevel="0" collapsed="false">
      <c r="A8218" s="0" t="n">
        <v>0.00064754486</v>
      </c>
      <c r="B8218" s="0" t="n">
        <v>5.066395E-007</v>
      </c>
      <c r="C8218" s="0" t="n">
        <v>0.9996431</v>
      </c>
      <c r="D8218" s="0" t="s">
        <v>244</v>
      </c>
      <c r="E8218" s="0" t="s">
        <v>111</v>
      </c>
      <c r="F8218" s="0" t="n">
        <v>2.31108760533996E-007</v>
      </c>
      <c r="G8218" s="0" t="n">
        <v>0.998995786248761</v>
      </c>
    </row>
    <row r="8219" customFormat="false" ht="12.8" hidden="false" customHeight="false" outlineLevel="0" collapsed="false">
      <c r="A8219" s="0" t="n">
        <v>0.00043660402</v>
      </c>
      <c r="B8219" s="0" t="n">
        <v>2.026558E-006</v>
      </c>
      <c r="C8219" s="0" t="n">
        <v>0.99946463</v>
      </c>
      <c r="D8219" s="0" t="s">
        <v>133</v>
      </c>
      <c r="E8219" s="0" t="s">
        <v>111</v>
      </c>
      <c r="F8219" s="0" t="n">
        <v>2.33744694187415E-007</v>
      </c>
      <c r="G8219" s="0" t="n">
        <v>0.999028259724694</v>
      </c>
    </row>
    <row r="8220" customFormat="false" ht="12.8" hidden="false" customHeight="false" outlineLevel="0" collapsed="false">
      <c r="A8220" s="0" t="n">
        <v>0.0017588735</v>
      </c>
      <c r="B8220" s="0" t="n">
        <v>0</v>
      </c>
      <c r="C8220" s="0" t="n">
        <v>0.9999993</v>
      </c>
      <c r="D8220" s="0" t="s">
        <v>19</v>
      </c>
      <c r="E8220" s="0" t="s">
        <v>111</v>
      </c>
      <c r="F8220" s="0" t="n">
        <v>1.23121144993777E-009</v>
      </c>
      <c r="G8220" s="0" t="n">
        <v>0.998240427731212</v>
      </c>
    </row>
    <row r="8221" customFormat="false" ht="12.8" hidden="false" customHeight="false" outlineLevel="0" collapsed="false">
      <c r="A8221" s="0" t="n">
        <v>0.0005746484</v>
      </c>
      <c r="B8221" s="0" t="n">
        <v>2.0861626E-007</v>
      </c>
      <c r="C8221" s="0" t="n">
        <v>0.99988836</v>
      </c>
      <c r="D8221" s="0" t="s">
        <v>245</v>
      </c>
      <c r="E8221" s="0" t="s">
        <v>111</v>
      </c>
      <c r="F8221" s="0" t="n">
        <v>6.41537473759819E-008</v>
      </c>
      <c r="G8221" s="0" t="n">
        <v>0.999313775753748</v>
      </c>
    </row>
    <row r="8222" customFormat="false" ht="12.8" hidden="false" customHeight="false" outlineLevel="0" collapsed="false">
      <c r="A8222" s="0" t="n">
        <v>0.0020347536</v>
      </c>
      <c r="B8222" s="0" t="n">
        <v>3.5762787E-007</v>
      </c>
      <c r="C8222" s="0" t="n">
        <v>0.99995744</v>
      </c>
      <c r="D8222" s="0" t="s">
        <v>135</v>
      </c>
      <c r="E8222" s="0" t="s">
        <v>111</v>
      </c>
      <c r="F8222" s="0" t="n">
        <v>8.65991132160505E-008</v>
      </c>
      <c r="G8222" s="0" t="n">
        <v>0.997922772999113</v>
      </c>
    </row>
    <row r="8223" customFormat="false" ht="12.8" hidden="false" customHeight="false" outlineLevel="0" collapsed="false">
      <c r="A8223" s="0" t="n">
        <v>0.0011804998</v>
      </c>
      <c r="B8223" s="0" t="n">
        <v>1.937151E-006</v>
      </c>
      <c r="C8223" s="0" t="n">
        <v>0.99980915</v>
      </c>
      <c r="D8223" s="0" t="s">
        <v>136</v>
      </c>
      <c r="E8223" s="0" t="s">
        <v>111</v>
      </c>
      <c r="F8223" s="0" t="n">
        <v>2.25298386829958E-007</v>
      </c>
      <c r="G8223" s="0" t="n">
        <v>0.998628875498387</v>
      </c>
    </row>
    <row r="8224" customFormat="false" ht="12.8" hidden="false" customHeight="false" outlineLevel="0" collapsed="false">
      <c r="A8224" s="0" t="n">
        <v>0.008946836</v>
      </c>
      <c r="B8224" s="0" t="n">
        <v>7.778406E-006</v>
      </c>
      <c r="C8224" s="0" t="n">
        <v>0.99988854</v>
      </c>
      <c r="D8224" s="0" t="s">
        <v>137</v>
      </c>
      <c r="E8224" s="0" t="s">
        <v>111</v>
      </c>
      <c r="F8224" s="0" t="n">
        <v>9.97214340559572E-007</v>
      </c>
      <c r="G8224" s="0" t="n">
        <v>0.990942701214341</v>
      </c>
    </row>
    <row r="8225" customFormat="false" ht="12.8" hidden="false" customHeight="false" outlineLevel="0" collapsed="false">
      <c r="A8225" s="0" t="n">
        <v>0.0027658343</v>
      </c>
      <c r="B8225" s="0" t="n">
        <v>1.8000603E-005</v>
      </c>
      <c r="C8225" s="0" t="n">
        <v>0.99599814</v>
      </c>
      <c r="D8225" s="0" t="s">
        <v>309</v>
      </c>
      <c r="E8225" s="0" t="s">
        <v>111</v>
      </c>
      <c r="F8225" s="0" t="n">
        <v>1.10684816517981E-005</v>
      </c>
      <c r="G8225" s="0" t="n">
        <v>0.993243374181652</v>
      </c>
    </row>
    <row r="8226" customFormat="false" ht="12.8" hidden="false" customHeight="false" outlineLevel="0" collapsed="false">
      <c r="A8226" s="0" t="n">
        <v>0.003171444</v>
      </c>
      <c r="B8226" s="0" t="n">
        <v>3.3438206E-005</v>
      </c>
      <c r="C8226" s="0" t="n">
        <v>0.99987185</v>
      </c>
      <c r="D8226" s="0" t="s">
        <v>139</v>
      </c>
      <c r="E8226" s="0" t="s">
        <v>111</v>
      </c>
      <c r="F8226" s="0" t="n">
        <v>4.0642054859998E-007</v>
      </c>
      <c r="G8226" s="0" t="n">
        <v>0.996700812420548</v>
      </c>
    </row>
    <row r="8227" customFormat="false" ht="12.8" hidden="false" customHeight="false" outlineLevel="0" collapsed="false">
      <c r="A8227" s="0" t="n">
        <v>7.2419643E-006</v>
      </c>
      <c r="B8227" s="0" t="n">
        <v>1.1026859E-005</v>
      </c>
      <c r="C8227" s="0" t="n">
        <v>0.99997747</v>
      </c>
      <c r="D8227" s="0" t="s">
        <v>140</v>
      </c>
      <c r="E8227" s="0" t="s">
        <v>111</v>
      </c>
      <c r="F8227" s="0" t="n">
        <v>1.63161455678747E-010</v>
      </c>
      <c r="G8227" s="0" t="n">
        <v>0.999970228198862</v>
      </c>
    </row>
    <row r="8228" customFormat="false" ht="12.8" hidden="false" customHeight="false" outlineLevel="0" collapsed="false">
      <c r="A8228" s="0" t="n">
        <v>0.0017995834</v>
      </c>
      <c r="B8228" s="0" t="n">
        <v>5.9604645E-008</v>
      </c>
      <c r="C8228" s="0" t="n">
        <v>0.9999913</v>
      </c>
      <c r="D8228" s="0" t="s">
        <v>141</v>
      </c>
      <c r="E8228" s="0" t="s">
        <v>111</v>
      </c>
      <c r="F8228" s="0" t="n">
        <v>1.56563755799507E-008</v>
      </c>
      <c r="G8228" s="0" t="n">
        <v>0.998191732256375</v>
      </c>
    </row>
    <row r="8229" customFormat="false" ht="12.8" hidden="false" customHeight="false" outlineLevel="0" collapsed="false">
      <c r="A8229" s="0" t="n">
        <v>6.2674284E-005</v>
      </c>
      <c r="B8229" s="0" t="n">
        <v>1.6987324E-006</v>
      </c>
      <c r="C8229" s="0" t="n">
        <v>0.9999928</v>
      </c>
      <c r="D8229" s="0" t="s">
        <v>151</v>
      </c>
      <c r="E8229" s="0" t="s">
        <v>111</v>
      </c>
      <c r="F8229" s="0" t="n">
        <v>4.5125484479906E-010</v>
      </c>
      <c r="G8229" s="0" t="n">
        <v>0.999930126167255</v>
      </c>
    </row>
    <row r="8230" customFormat="false" ht="12.8" hidden="false" customHeight="false" outlineLevel="0" collapsed="false">
      <c r="A8230" s="0" t="n">
        <v>0.00031629205</v>
      </c>
      <c r="B8230" s="0" t="n">
        <v>5.364418E-007</v>
      </c>
      <c r="C8230" s="0" t="n">
        <v>0.99987704</v>
      </c>
      <c r="D8230" s="0" t="s">
        <v>142</v>
      </c>
      <c r="E8230" s="0" t="s">
        <v>111</v>
      </c>
      <c r="F8230" s="0" t="n">
        <v>3.88912704680017E-008</v>
      </c>
      <c r="G8230" s="0" t="n">
        <v>0.99956078684127</v>
      </c>
    </row>
    <row r="8231" customFormat="false" ht="12.8" hidden="false" customHeight="false" outlineLevel="0" collapsed="false">
      <c r="A8231" s="0" t="n">
        <v>0.0008098781</v>
      </c>
      <c r="B8231" s="0" t="n">
        <v>0</v>
      </c>
      <c r="C8231" s="0" t="n">
        <v>0.9999937</v>
      </c>
      <c r="D8231" s="0" t="s">
        <v>143</v>
      </c>
      <c r="E8231" s="0" t="s">
        <v>111</v>
      </c>
      <c r="F8231" s="0" t="n">
        <v>5.10223203001185E-009</v>
      </c>
      <c r="G8231" s="0" t="n">
        <v>0.999183827002232</v>
      </c>
    </row>
    <row r="8232" customFormat="false" ht="12.8" hidden="false" customHeight="false" outlineLevel="0" collapsed="false">
      <c r="A8232" s="0" t="n">
        <v>0.0034928024</v>
      </c>
      <c r="B8232" s="0" t="n">
        <v>1.1622906E-006</v>
      </c>
      <c r="C8232" s="0" t="n">
        <v>0.99996287</v>
      </c>
      <c r="D8232" s="0" t="s">
        <v>145</v>
      </c>
      <c r="E8232" s="0" t="s">
        <v>111</v>
      </c>
      <c r="F8232" s="0" t="n">
        <v>1.29687753112181E-007</v>
      </c>
      <c r="G8232" s="0" t="n">
        <v>0.996470197287753</v>
      </c>
    </row>
    <row r="8233" customFormat="false" ht="12.8" hidden="false" customHeight="false" outlineLevel="0" collapsed="false">
      <c r="A8233" s="0" t="n">
        <v>0.0032208562</v>
      </c>
      <c r="B8233" s="0" t="n">
        <v>3.4570694E-006</v>
      </c>
      <c r="C8233" s="0" t="n">
        <v>0.99977326</v>
      </c>
      <c r="D8233" s="0" t="s">
        <v>146</v>
      </c>
      <c r="E8233" s="0" t="s">
        <v>111</v>
      </c>
      <c r="F8233" s="0" t="n">
        <v>7.3029693478801E-007</v>
      </c>
      <c r="G8233" s="0" t="n">
        <v>0.996553134096935</v>
      </c>
    </row>
    <row r="8234" customFormat="false" ht="12.8" hidden="false" customHeight="false" outlineLevel="0" collapsed="false">
      <c r="A8234" s="0" t="n">
        <v>0.0033837855</v>
      </c>
      <c r="B8234" s="0" t="n">
        <v>2.6404858E-005</v>
      </c>
      <c r="C8234" s="0" t="n">
        <v>0.9994797</v>
      </c>
      <c r="D8234" s="0" t="s">
        <v>204</v>
      </c>
      <c r="E8234" s="0" t="s">
        <v>111</v>
      </c>
      <c r="F8234" s="0" t="n">
        <v>1.7605835956501E-006</v>
      </c>
      <c r="G8234" s="0" t="n">
        <v>0.996097675083596</v>
      </c>
    </row>
    <row r="8235" customFormat="false" ht="12.8" hidden="false" customHeight="false" outlineLevel="0" collapsed="false">
      <c r="A8235" s="0" t="n">
        <v>0.0014775991</v>
      </c>
      <c r="B8235" s="0" t="n">
        <v>0.0002425611</v>
      </c>
      <c r="C8235" s="0" t="n">
        <v>0.99639803</v>
      </c>
      <c r="D8235" s="0" t="s">
        <v>19</v>
      </c>
      <c r="E8235" s="0" t="s">
        <v>356</v>
      </c>
      <c r="F8235" s="0" t="n">
        <v>5.32226763022693E-006</v>
      </c>
      <c r="G8235" s="0" t="n">
        <v>0.99492575316763</v>
      </c>
    </row>
    <row r="8236" customFormat="false" ht="12.8" hidden="false" customHeight="false" outlineLevel="0" collapsed="false">
      <c r="A8236" s="0" t="n">
        <v>0.0005045533</v>
      </c>
      <c r="B8236" s="0" t="n">
        <v>1.847744E-006</v>
      </c>
      <c r="C8236" s="0" t="n">
        <v>0.9995648</v>
      </c>
      <c r="D8236" s="0" t="s">
        <v>19</v>
      </c>
      <c r="E8236" s="0" t="s">
        <v>302</v>
      </c>
      <c r="F8236" s="0" t="n">
        <v>2.19581596159984E-007</v>
      </c>
      <c r="G8236" s="0" t="n">
        <v>0.999060466281596</v>
      </c>
    </row>
    <row r="8237" customFormat="false" ht="12.8" hidden="false" customHeight="false" outlineLevel="0" collapsed="false">
      <c r="A8237" s="0" t="n">
        <v>0.00021517277</v>
      </c>
      <c r="B8237" s="0" t="n">
        <v>7.1525574E-006</v>
      </c>
      <c r="C8237" s="0" t="n">
        <v>0.9957554</v>
      </c>
      <c r="D8237" s="0" t="s">
        <v>141</v>
      </c>
      <c r="E8237" s="0" t="s">
        <v>302</v>
      </c>
      <c r="F8237" s="0" t="n">
        <v>9.13322339542009E-007</v>
      </c>
      <c r="G8237" s="0" t="n">
        <v>0.995541140552339</v>
      </c>
    </row>
    <row r="8238" customFormat="false" ht="12.8" hidden="false" customHeight="false" outlineLevel="0" collapsed="false">
      <c r="A8238" s="0" t="n">
        <v>0.0008263588</v>
      </c>
      <c r="B8238" s="0" t="n">
        <v>0.00034752488</v>
      </c>
      <c r="C8238" s="0" t="n">
        <v>0.99428725</v>
      </c>
      <c r="D8238" s="0" t="s">
        <v>119</v>
      </c>
      <c r="E8238" s="0" t="s">
        <v>320</v>
      </c>
      <c r="F8238" s="0" t="n">
        <v>4.72078123470004E-006</v>
      </c>
      <c r="G8238" s="0" t="n">
        <v>0.993465611981235</v>
      </c>
    </row>
    <row r="8239" customFormat="false" ht="12.8" hidden="false" customHeight="false" outlineLevel="0" collapsed="false">
      <c r="A8239" s="0" t="n">
        <v>0.00010767579</v>
      </c>
      <c r="B8239" s="0" t="n">
        <v>0.00032049417</v>
      </c>
      <c r="C8239" s="0" t="n">
        <v>0.9971628</v>
      </c>
      <c r="D8239" s="0" t="s">
        <v>119</v>
      </c>
      <c r="E8239" s="0" t="s">
        <v>281</v>
      </c>
      <c r="F8239" s="0" t="n">
        <v>3.05497751387998E-007</v>
      </c>
      <c r="G8239" s="0" t="n">
        <v>0.997055429707751</v>
      </c>
    </row>
    <row r="8240" customFormat="false" ht="12.8" hidden="false" customHeight="false" outlineLevel="0" collapsed="false">
      <c r="A8240" s="0" t="n">
        <v>0.00015518069</v>
      </c>
      <c r="B8240" s="0" t="n">
        <v>0.00023508072</v>
      </c>
      <c r="C8240" s="0" t="n">
        <v>0.99791366</v>
      </c>
      <c r="D8240" s="0" t="s">
        <v>128</v>
      </c>
      <c r="E8240" s="0" t="s">
        <v>281</v>
      </c>
      <c r="F8240" s="0" t="n">
        <v>3.23759680774594E-007</v>
      </c>
      <c r="G8240" s="0" t="n">
        <v>0.997758803069681</v>
      </c>
    </row>
    <row r="8241" customFormat="false" ht="12.8" hidden="false" customHeight="false" outlineLevel="0" collapsed="false">
      <c r="A8241" s="0" t="n">
        <v>0.0005865991</v>
      </c>
      <c r="B8241" s="0" t="n">
        <v>0.0022728443</v>
      </c>
      <c r="C8241" s="0" t="n">
        <v>0.9989368</v>
      </c>
      <c r="D8241" s="0" t="s">
        <v>183</v>
      </c>
      <c r="E8241" s="0" t="s">
        <v>281</v>
      </c>
      <c r="F8241" s="0" t="n">
        <v>6.23672163120025E-007</v>
      </c>
      <c r="G8241" s="0" t="n">
        <v>0.998350824572163</v>
      </c>
    </row>
    <row r="8242" customFormat="false" ht="12.8" hidden="false" customHeight="false" outlineLevel="0" collapsed="false">
      <c r="A8242" s="0" t="n">
        <v>0.0018897355</v>
      </c>
      <c r="B8242" s="0" t="n">
        <v>2.5182962E-005</v>
      </c>
      <c r="C8242" s="0" t="n">
        <v>0.99865943</v>
      </c>
      <c r="D8242" s="0" t="s">
        <v>134</v>
      </c>
      <c r="E8242" s="0" t="s">
        <v>281</v>
      </c>
      <c r="F8242" s="0" t="n">
        <v>2.53332271923497E-006</v>
      </c>
      <c r="G8242" s="0" t="n">
        <v>0.996772227822719</v>
      </c>
    </row>
    <row r="8243" customFormat="false" ht="12.8" hidden="false" customHeight="false" outlineLevel="0" collapsed="false">
      <c r="A8243" s="0" t="n">
        <v>0.00094744563</v>
      </c>
      <c r="B8243" s="0" t="n">
        <v>0.00012177229</v>
      </c>
      <c r="C8243" s="0" t="n">
        <v>0.99785924</v>
      </c>
      <c r="D8243" s="0" t="s">
        <v>113</v>
      </c>
      <c r="E8243" s="0" t="s">
        <v>112</v>
      </c>
      <c r="F8243" s="0" t="n">
        <v>2.02825370687877E-006</v>
      </c>
      <c r="G8243" s="0" t="n">
        <v>0.996913822623707</v>
      </c>
    </row>
    <row r="8244" customFormat="false" ht="12.8" hidden="false" customHeight="false" outlineLevel="0" collapsed="false">
      <c r="A8244" s="0" t="n">
        <v>0.003243953</v>
      </c>
      <c r="B8244" s="0" t="n">
        <v>3.1381845E-005</v>
      </c>
      <c r="C8244" s="0" t="n">
        <v>0.998973</v>
      </c>
      <c r="D8244" s="0" t="s">
        <v>128</v>
      </c>
      <c r="E8244" s="0" t="s">
        <v>112</v>
      </c>
      <c r="F8244" s="0" t="n">
        <v>3.331539731E-006</v>
      </c>
      <c r="G8244" s="0" t="n">
        <v>0.995732378539731</v>
      </c>
    </row>
    <row r="8245" customFormat="false" ht="12.8" hidden="false" customHeight="false" outlineLevel="0" collapsed="false">
      <c r="A8245" s="0" t="n">
        <v>0.0052942634</v>
      </c>
      <c r="B8245" s="0" t="n">
        <v>2.989173E-005</v>
      </c>
      <c r="C8245" s="0" t="n">
        <v>0.99587965</v>
      </c>
      <c r="D8245" s="0" t="s">
        <v>158</v>
      </c>
      <c r="E8245" s="0" t="s">
        <v>112</v>
      </c>
      <c r="F8245" s="0" t="n">
        <v>2.181421820019E-005</v>
      </c>
      <c r="G8245" s="0" t="n">
        <v>0.9906072008182</v>
      </c>
    </row>
    <row r="8246" customFormat="false" ht="12.8" hidden="false" customHeight="false" outlineLevel="0" collapsed="false">
      <c r="A8246" s="0" t="n">
        <v>0.0033396482</v>
      </c>
      <c r="B8246" s="0" t="n">
        <v>0.0002940297</v>
      </c>
      <c r="C8246" s="0" t="n">
        <v>0.9966432</v>
      </c>
      <c r="D8246" s="0" t="s">
        <v>183</v>
      </c>
      <c r="E8246" s="0" t="s">
        <v>112</v>
      </c>
      <c r="F8246" s="0" t="n">
        <v>1.12105310777602E-005</v>
      </c>
      <c r="G8246" s="0" t="n">
        <v>0.993314762331078</v>
      </c>
    </row>
    <row r="8247" customFormat="false" ht="12.8" hidden="false" customHeight="false" outlineLevel="0" collapsed="false">
      <c r="A8247" s="0" t="n">
        <v>0.00021442771</v>
      </c>
      <c r="B8247" s="0" t="n">
        <v>4.413724E-005</v>
      </c>
      <c r="C8247" s="0" t="n">
        <v>0.9982598</v>
      </c>
      <c r="D8247" s="0" t="s">
        <v>151</v>
      </c>
      <c r="E8247" s="0" t="s">
        <v>112</v>
      </c>
      <c r="F8247" s="0" t="n">
        <v>3.73147100941993E-007</v>
      </c>
      <c r="G8247" s="0" t="n">
        <v>0.998045745437101</v>
      </c>
    </row>
    <row r="8248" customFormat="false" ht="12.8" hidden="false" customHeight="false" outlineLevel="0" collapsed="false">
      <c r="A8248" s="0" t="n">
        <v>0.00061017275</v>
      </c>
      <c r="B8248" s="0" t="n">
        <v>1.1742115E-005</v>
      </c>
      <c r="C8248" s="0" t="n">
        <v>0.990772</v>
      </c>
      <c r="D8248" s="0" t="s">
        <v>144</v>
      </c>
      <c r="E8248" s="0" t="s">
        <v>112</v>
      </c>
      <c r="F8248" s="0" t="n">
        <v>5.63067413700001E-006</v>
      </c>
      <c r="G8248" s="0" t="n">
        <v>0.990167457924137</v>
      </c>
    </row>
    <row r="8249" customFormat="false" ht="12.8" hidden="false" customHeight="false" outlineLevel="0" collapsed="false">
      <c r="A8249" s="0" t="n">
        <v>0.000102579594</v>
      </c>
      <c r="B8249" s="0" t="n">
        <v>0.000356704</v>
      </c>
      <c r="C8249" s="0" t="n">
        <v>0.99106276</v>
      </c>
      <c r="D8249" s="0" t="s">
        <v>181</v>
      </c>
      <c r="E8249" s="0" t="s">
        <v>113</v>
      </c>
      <c r="F8249" s="0" t="n">
        <v>9.16778450680556E-007</v>
      </c>
      <c r="G8249" s="0" t="n">
        <v>0.990961097184451</v>
      </c>
    </row>
    <row r="8250" customFormat="false" ht="12.8" hidden="false" customHeight="false" outlineLevel="0" collapsed="false">
      <c r="A8250" s="0" t="n">
        <v>0.00025978684</v>
      </c>
      <c r="B8250" s="0" t="n">
        <v>0.00056666136</v>
      </c>
      <c r="C8250" s="0" t="n">
        <v>0.9992281</v>
      </c>
      <c r="D8250" s="0" t="s">
        <v>114</v>
      </c>
      <c r="E8250" s="0" t="s">
        <v>113</v>
      </c>
      <c r="F8250" s="0" t="n">
        <v>2.00529461796012E-007</v>
      </c>
      <c r="G8250" s="0" t="n">
        <v>0.998968513689462</v>
      </c>
    </row>
    <row r="8251" customFormat="false" ht="12.8" hidden="false" customHeight="false" outlineLevel="0" collapsed="false">
      <c r="A8251" s="0" t="n">
        <v>6.470084E-005</v>
      </c>
      <c r="B8251" s="0" t="n">
        <v>0.0001116395</v>
      </c>
      <c r="C8251" s="0" t="n">
        <v>0.99203515</v>
      </c>
      <c r="D8251" s="0" t="s">
        <v>116</v>
      </c>
      <c r="E8251" s="0" t="s">
        <v>113</v>
      </c>
      <c r="F8251" s="0" t="n">
        <v>5.15332485474002E-007</v>
      </c>
      <c r="G8251" s="0" t="n">
        <v>0.991970964492486</v>
      </c>
    </row>
    <row r="8252" customFormat="false" ht="12.8" hidden="false" customHeight="false" outlineLevel="0" collapsed="false">
      <c r="A8252" s="0" t="n">
        <v>0.00017908216</v>
      </c>
      <c r="B8252" s="0" t="n">
        <v>0.001462251</v>
      </c>
      <c r="C8252" s="0" t="n">
        <v>0.9937767</v>
      </c>
      <c r="D8252" s="0" t="s">
        <v>117</v>
      </c>
      <c r="E8252" s="0" t="s">
        <v>113</v>
      </c>
      <c r="F8252" s="0" t="n">
        <v>1.11448200632801E-006</v>
      </c>
      <c r="G8252" s="0" t="n">
        <v>0.993598732322006</v>
      </c>
    </row>
    <row r="8253" customFormat="false" ht="12.8" hidden="false" customHeight="false" outlineLevel="0" collapsed="false">
      <c r="A8253" s="0" t="n">
        <v>0.0001847446</v>
      </c>
      <c r="B8253" s="0" t="n">
        <v>4.8190355E-005</v>
      </c>
      <c r="C8253" s="0" t="n">
        <v>0.99777174</v>
      </c>
      <c r="D8253" s="0" t="s">
        <v>156</v>
      </c>
      <c r="E8253" s="0" t="s">
        <v>113</v>
      </c>
      <c r="F8253" s="0" t="n">
        <v>4.11659002395997E-007</v>
      </c>
      <c r="G8253" s="0" t="n">
        <v>0.997587407059002</v>
      </c>
    </row>
    <row r="8254" customFormat="false" ht="12.8" hidden="false" customHeight="false" outlineLevel="0" collapsed="false">
      <c r="A8254" s="0" t="n">
        <v>7.778406E-006</v>
      </c>
      <c r="B8254" s="0" t="n">
        <v>0.00019827485</v>
      </c>
      <c r="C8254" s="0" t="n">
        <v>0.99193907</v>
      </c>
      <c r="D8254" s="0" t="s">
        <v>173</v>
      </c>
      <c r="E8254" s="0" t="s">
        <v>113</v>
      </c>
      <c r="F8254" s="0" t="n">
        <v>6.27011862775797E-008</v>
      </c>
      <c r="G8254" s="0" t="n">
        <v>0.991931354295186</v>
      </c>
    </row>
    <row r="8255" customFormat="false" ht="12.8" hidden="false" customHeight="false" outlineLevel="0" collapsed="false">
      <c r="A8255" s="0" t="n">
        <v>9.262562E-005</v>
      </c>
      <c r="B8255" s="0" t="n">
        <v>0.00022482872</v>
      </c>
      <c r="C8255" s="0" t="n">
        <v>0.999329</v>
      </c>
      <c r="D8255" s="0" t="s">
        <v>119</v>
      </c>
      <c r="E8255" s="0" t="s">
        <v>113</v>
      </c>
      <c r="F8255" s="0" t="n">
        <v>6.21517910199979E-008</v>
      </c>
      <c r="G8255" s="0" t="n">
        <v>0.999236436531791</v>
      </c>
    </row>
    <row r="8256" customFormat="false" ht="12.8" hidden="false" customHeight="false" outlineLevel="0" collapsed="false">
      <c r="A8256" s="0" t="n">
        <v>0.0003926456</v>
      </c>
      <c r="B8256" s="0" t="n">
        <v>0.02694419</v>
      </c>
      <c r="C8256" s="0" t="n">
        <v>0.99764776</v>
      </c>
      <c r="D8256" s="0" t="s">
        <v>120</v>
      </c>
      <c r="E8256" s="0" t="s">
        <v>113</v>
      </c>
      <c r="F8256" s="0" t="n">
        <v>9.23596686144002E-007</v>
      </c>
      <c r="G8256" s="0" t="n">
        <v>0.997256037996686</v>
      </c>
    </row>
    <row r="8257" customFormat="false" ht="12.8" hidden="false" customHeight="false" outlineLevel="0" collapsed="false">
      <c r="A8257" s="0" t="n">
        <v>0.0010967553</v>
      </c>
      <c r="B8257" s="0" t="n">
        <v>4.7773123E-005</v>
      </c>
      <c r="C8257" s="0" t="n">
        <v>0.9995693</v>
      </c>
      <c r="D8257" s="0" t="s">
        <v>121</v>
      </c>
      <c r="E8257" s="0" t="s">
        <v>113</v>
      </c>
      <c r="F8257" s="0" t="n">
        <v>4.72372507710007E-007</v>
      </c>
      <c r="G8257" s="0" t="n">
        <v>0.998473017072508</v>
      </c>
    </row>
    <row r="8258" customFormat="false" ht="12.8" hidden="false" customHeight="false" outlineLevel="0" collapsed="false">
      <c r="A8258" s="0" t="n">
        <v>0.00024852157</v>
      </c>
      <c r="B8258" s="0" t="n">
        <v>0.00045746565</v>
      </c>
      <c r="C8258" s="0" t="n">
        <v>0.9991107</v>
      </c>
      <c r="D8258" s="0" t="s">
        <v>122</v>
      </c>
      <c r="E8258" s="0" t="s">
        <v>113</v>
      </c>
      <c r="F8258" s="0" t="n">
        <v>2.21010232200995E-007</v>
      </c>
      <c r="G8258" s="0" t="n">
        <v>0.998862399440232</v>
      </c>
    </row>
    <row r="8259" customFormat="false" ht="12.8" hidden="false" customHeight="false" outlineLevel="0" collapsed="false">
      <c r="A8259" s="0" t="n">
        <v>0.0022992194</v>
      </c>
      <c r="B8259" s="0" t="n">
        <v>0.0004017353</v>
      </c>
      <c r="C8259" s="0" t="n">
        <v>0.99606144</v>
      </c>
      <c r="D8259" s="0" t="s">
        <v>123</v>
      </c>
      <c r="E8259" s="0" t="s">
        <v>113</v>
      </c>
      <c r="F8259" s="0" t="n">
        <v>9.05561356006408E-006</v>
      </c>
      <c r="G8259" s="0" t="n">
        <v>0.99377127621356</v>
      </c>
    </row>
    <row r="8260" customFormat="false" ht="12.8" hidden="false" customHeight="false" outlineLevel="0" collapsed="false">
      <c r="A8260" s="0" t="n">
        <v>2.5898218E-005</v>
      </c>
      <c r="B8260" s="0" t="n">
        <v>0.0006314814</v>
      </c>
      <c r="C8260" s="0" t="n">
        <v>0.99568784</v>
      </c>
      <c r="D8260" s="0" t="s">
        <v>124</v>
      </c>
      <c r="E8260" s="0" t="s">
        <v>113</v>
      </c>
      <c r="F8260" s="0" t="n">
        <v>1.1167725973088E-007</v>
      </c>
      <c r="G8260" s="0" t="n">
        <v>0.99566205345926</v>
      </c>
    </row>
    <row r="8261" customFormat="false" ht="12.8" hidden="false" customHeight="false" outlineLevel="0" collapsed="false">
      <c r="A8261" s="0" t="n">
        <v>0.0005655885</v>
      </c>
      <c r="B8261" s="0" t="n">
        <v>1.3589859E-005</v>
      </c>
      <c r="C8261" s="0" t="n">
        <v>0.99968827</v>
      </c>
      <c r="D8261" s="0" t="s">
        <v>125</v>
      </c>
      <c r="E8261" s="0" t="s">
        <v>113</v>
      </c>
      <c r="F8261" s="0" t="n">
        <v>1.76310903104974E-007</v>
      </c>
      <c r="G8261" s="0" t="n">
        <v>0.999122857810903</v>
      </c>
    </row>
    <row r="8262" customFormat="false" ht="12.8" hidden="false" customHeight="false" outlineLevel="0" collapsed="false">
      <c r="A8262" s="0" t="n">
        <v>7.748604E-007</v>
      </c>
      <c r="B8262" s="0" t="n">
        <v>7.739663E-005</v>
      </c>
      <c r="C8262" s="0" t="n">
        <v>0.9924679</v>
      </c>
      <c r="D8262" s="0" t="s">
        <v>150</v>
      </c>
      <c r="E8262" s="0" t="s">
        <v>113</v>
      </c>
      <c r="F8262" s="0" t="n">
        <v>5.83632601884003E-009</v>
      </c>
      <c r="G8262" s="0" t="n">
        <v>0.992467130975926</v>
      </c>
    </row>
    <row r="8263" customFormat="false" ht="12.8" hidden="false" customHeight="false" outlineLevel="0" collapsed="false">
      <c r="A8263" s="0" t="n">
        <v>0.0009340942</v>
      </c>
      <c r="B8263" s="0" t="n">
        <v>0.0013554394</v>
      </c>
      <c r="C8263" s="0" t="n">
        <v>0.9994925</v>
      </c>
      <c r="D8263" s="0" t="s">
        <v>126</v>
      </c>
      <c r="E8263" s="0" t="s">
        <v>113</v>
      </c>
      <c r="F8263" s="0" t="n">
        <v>4.74052806499994E-007</v>
      </c>
      <c r="G8263" s="0" t="n">
        <v>0.998558879852806</v>
      </c>
    </row>
    <row r="8264" customFormat="false" ht="12.8" hidden="false" customHeight="false" outlineLevel="0" collapsed="false">
      <c r="A8264" s="0" t="n">
        <v>0.00044080615</v>
      </c>
      <c r="B8264" s="0" t="n">
        <v>0.00015747547</v>
      </c>
      <c r="C8264" s="0" t="n">
        <v>0.9986869</v>
      </c>
      <c r="D8264" s="0" t="s">
        <v>157</v>
      </c>
      <c r="E8264" s="0" t="s">
        <v>113</v>
      </c>
      <c r="F8264" s="0" t="n">
        <v>5.78822555564981E-007</v>
      </c>
      <c r="G8264" s="0" t="n">
        <v>0.998246672672556</v>
      </c>
    </row>
    <row r="8265" customFormat="false" ht="12.8" hidden="false" customHeight="false" outlineLevel="0" collapsed="false">
      <c r="A8265" s="0" t="n">
        <v>0.0006377697</v>
      </c>
      <c r="B8265" s="0" t="n">
        <v>9.429455E-005</v>
      </c>
      <c r="C8265" s="0" t="n">
        <v>0.9990245</v>
      </c>
      <c r="D8265" s="0" t="s">
        <v>128</v>
      </c>
      <c r="E8265" s="0" t="s">
        <v>113</v>
      </c>
      <c r="F8265" s="0" t="n">
        <v>6.22144342350011E-007</v>
      </c>
      <c r="G8265" s="0" t="n">
        <v>0.998387352444342</v>
      </c>
    </row>
    <row r="8266" customFormat="false" ht="12.8" hidden="false" customHeight="false" outlineLevel="0" collapsed="false">
      <c r="A8266" s="0" t="n">
        <v>0.00055512786</v>
      </c>
      <c r="B8266" s="0" t="n">
        <v>0.00020304322</v>
      </c>
      <c r="C8266" s="0" t="n">
        <v>0.993622</v>
      </c>
      <c r="D8266" s="0" t="s">
        <v>130</v>
      </c>
      <c r="E8266" s="0" t="s">
        <v>113</v>
      </c>
      <c r="F8266" s="0" t="n">
        <v>3.54060549108E-006</v>
      </c>
      <c r="G8266" s="0" t="n">
        <v>0.993070412745491</v>
      </c>
    </row>
    <row r="8267" customFormat="false" ht="12.8" hidden="false" customHeight="false" outlineLevel="0" collapsed="false">
      <c r="A8267" s="0" t="n">
        <v>0.0016500354</v>
      </c>
      <c r="B8267" s="0" t="n">
        <v>1.257658E-005</v>
      </c>
      <c r="C8267" s="0" t="n">
        <v>0.99855006</v>
      </c>
      <c r="D8267" s="0" t="s">
        <v>189</v>
      </c>
      <c r="E8267" s="0" t="s">
        <v>113</v>
      </c>
      <c r="F8267" s="0" t="n">
        <v>2.39245232787597E-006</v>
      </c>
      <c r="G8267" s="0" t="n">
        <v>0.996902417052328</v>
      </c>
    </row>
    <row r="8268" customFormat="false" ht="12.8" hidden="false" customHeight="false" outlineLevel="0" collapsed="false">
      <c r="A8268" s="0" t="n">
        <v>0.00033298135</v>
      </c>
      <c r="B8268" s="0" t="n">
        <v>0.00021451712</v>
      </c>
      <c r="C8268" s="0" t="n">
        <v>0.9958589</v>
      </c>
      <c r="D8268" s="0" t="s">
        <v>158</v>
      </c>
      <c r="E8268" s="0" t="s">
        <v>113</v>
      </c>
      <c r="F8268" s="0" t="n">
        <v>1.378909068485E-006</v>
      </c>
      <c r="G8268" s="0" t="n">
        <v>0.995527297559068</v>
      </c>
    </row>
    <row r="8269" customFormat="false" ht="12.8" hidden="false" customHeight="false" outlineLevel="0" collapsed="false">
      <c r="A8269" s="0" t="n">
        <v>0.0005244911</v>
      </c>
      <c r="B8269" s="0" t="n">
        <v>0.0019256473</v>
      </c>
      <c r="C8269" s="0" t="n">
        <v>0.9988349</v>
      </c>
      <c r="D8269" s="0" t="s">
        <v>183</v>
      </c>
      <c r="E8269" s="0" t="s">
        <v>113</v>
      </c>
      <c r="F8269" s="0" t="n">
        <v>6.11084580610016E-007</v>
      </c>
      <c r="G8269" s="0" t="n">
        <v>0.998311019984581</v>
      </c>
    </row>
    <row r="8270" customFormat="false" ht="12.8" hidden="false" customHeight="false" outlineLevel="0" collapsed="false">
      <c r="A8270" s="0" t="n">
        <v>6.619096E-005</v>
      </c>
      <c r="B8270" s="0" t="n">
        <v>0.0010421574</v>
      </c>
      <c r="C8270" s="0" t="n">
        <v>0.9926274</v>
      </c>
      <c r="D8270" s="0" t="s">
        <v>182</v>
      </c>
      <c r="E8270" s="0" t="s">
        <v>113</v>
      </c>
      <c r="F8270" s="0" t="n">
        <v>4.87999471695997E-007</v>
      </c>
      <c r="G8270" s="0" t="n">
        <v>0.992561697039472</v>
      </c>
    </row>
    <row r="8271" customFormat="false" ht="12.8" hidden="false" customHeight="false" outlineLevel="0" collapsed="false">
      <c r="A8271" s="0" t="n">
        <v>0.0003890097</v>
      </c>
      <c r="B8271" s="0" t="n">
        <v>0.00033897161</v>
      </c>
      <c r="C8271" s="0" t="n">
        <v>0.9981079</v>
      </c>
      <c r="D8271" s="0" t="s">
        <v>131</v>
      </c>
      <c r="E8271" s="0" t="s">
        <v>113</v>
      </c>
      <c r="F8271" s="0" t="n">
        <v>7.36045253369981E-007</v>
      </c>
      <c r="G8271" s="0" t="n">
        <v>0.997719626345254</v>
      </c>
    </row>
    <row r="8272" customFormat="false" ht="12.8" hidden="false" customHeight="false" outlineLevel="0" collapsed="false">
      <c r="A8272" s="0" t="n">
        <v>0.00023171306</v>
      </c>
      <c r="B8272" s="0" t="n">
        <v>6.4879656E-005</v>
      </c>
      <c r="C8272" s="0" t="n">
        <v>0.99975955</v>
      </c>
      <c r="D8272" s="0" t="s">
        <v>132</v>
      </c>
      <c r="E8272" s="0" t="s">
        <v>113</v>
      </c>
      <c r="F8272" s="0" t="n">
        <v>5.57154052769879E-008</v>
      </c>
      <c r="G8272" s="0" t="n">
        <v>0.999527892655405</v>
      </c>
    </row>
    <row r="8273" customFormat="false" ht="12.8" hidden="false" customHeight="false" outlineLevel="0" collapsed="false">
      <c r="A8273" s="0" t="n">
        <v>7.83205E-005</v>
      </c>
      <c r="B8273" s="0" t="n">
        <v>3.5971403E-005</v>
      </c>
      <c r="C8273" s="0" t="n">
        <v>0.9910122</v>
      </c>
      <c r="D8273" s="0" t="s">
        <v>133</v>
      </c>
      <c r="E8273" s="0" t="s">
        <v>113</v>
      </c>
      <c r="F8273" s="0" t="n">
        <v>7.03928989899999E-007</v>
      </c>
      <c r="G8273" s="0" t="n">
        <v>0.99093458342899</v>
      </c>
    </row>
    <row r="8274" customFormat="false" ht="12.8" hidden="false" customHeight="false" outlineLevel="0" collapsed="false">
      <c r="A8274" s="0" t="n">
        <v>0.0002398789</v>
      </c>
      <c r="B8274" s="0" t="n">
        <v>8.34465E-007</v>
      </c>
      <c r="C8274" s="0" t="n">
        <v>0.9999896</v>
      </c>
      <c r="D8274" s="0" t="s">
        <v>19</v>
      </c>
      <c r="E8274" s="0" t="s">
        <v>113</v>
      </c>
      <c r="F8274" s="0" t="n">
        <v>2.49474055999184E-009</v>
      </c>
      <c r="G8274" s="0" t="n">
        <v>0.999749723594741</v>
      </c>
    </row>
    <row r="8275" customFormat="false" ht="12.8" hidden="false" customHeight="false" outlineLevel="0" collapsed="false">
      <c r="A8275" s="0" t="n">
        <v>0.0012193322</v>
      </c>
      <c r="B8275" s="0" t="n">
        <v>1.7255545E-005</v>
      </c>
      <c r="C8275" s="0" t="n">
        <v>0.99937713</v>
      </c>
      <c r="D8275" s="0" t="s">
        <v>134</v>
      </c>
      <c r="E8275" s="0" t="s">
        <v>113</v>
      </c>
      <c r="F8275" s="0" t="n">
        <v>7.59485447414065E-007</v>
      </c>
      <c r="G8275" s="0" t="n">
        <v>0.998158557285447</v>
      </c>
    </row>
    <row r="8276" customFormat="false" ht="12.8" hidden="false" customHeight="false" outlineLevel="0" collapsed="false">
      <c r="A8276" s="0" t="n">
        <v>1.9490719E-005</v>
      </c>
      <c r="B8276" s="0" t="n">
        <v>8.702278E-006</v>
      </c>
      <c r="C8276" s="0" t="n">
        <v>0.994858</v>
      </c>
      <c r="D8276" s="0" t="s">
        <v>245</v>
      </c>
      <c r="E8276" s="0" t="s">
        <v>113</v>
      </c>
      <c r="F8276" s="0" t="n">
        <v>1.00221277098E-007</v>
      </c>
      <c r="G8276" s="0" t="n">
        <v>0.994838609502277</v>
      </c>
    </row>
    <row r="8277" customFormat="false" ht="12.8" hidden="false" customHeight="false" outlineLevel="0" collapsed="false">
      <c r="A8277" s="0" t="n">
        <v>0.0015140176</v>
      </c>
      <c r="B8277" s="0" t="n">
        <v>5.1677227E-005</v>
      </c>
      <c r="C8277" s="0" t="n">
        <v>0.9995612</v>
      </c>
      <c r="D8277" s="0" t="s">
        <v>137</v>
      </c>
      <c r="E8277" s="0" t="s">
        <v>113</v>
      </c>
      <c r="F8277" s="0" t="n">
        <v>6.64350922879942E-007</v>
      </c>
      <c r="G8277" s="0" t="n">
        <v>0.998047846750923</v>
      </c>
    </row>
    <row r="8278" customFormat="false" ht="12.8" hidden="false" customHeight="false" outlineLevel="0" collapsed="false">
      <c r="A8278" s="0" t="n">
        <v>1.9311905E-005</v>
      </c>
      <c r="B8278" s="0" t="n">
        <v>0.0015942156</v>
      </c>
      <c r="C8278" s="0" t="n">
        <v>0.99740124</v>
      </c>
      <c r="D8278" s="0" t="s">
        <v>140</v>
      </c>
      <c r="E8278" s="0" t="s">
        <v>113</v>
      </c>
      <c r="F8278" s="0" t="n">
        <v>5.01870062378006E-008</v>
      </c>
      <c r="G8278" s="0" t="n">
        <v>0.997381978282006</v>
      </c>
    </row>
    <row r="8279" customFormat="false" ht="12.8" hidden="false" customHeight="false" outlineLevel="0" collapsed="false">
      <c r="A8279" s="0" t="n">
        <v>0.00023767352</v>
      </c>
      <c r="B8279" s="0" t="n">
        <v>3.427267E-006</v>
      </c>
      <c r="C8279" s="0" t="n">
        <v>0.9997567</v>
      </c>
      <c r="D8279" s="0" t="s">
        <v>141</v>
      </c>
      <c r="E8279" s="0" t="s">
        <v>113</v>
      </c>
      <c r="F8279" s="0" t="n">
        <v>5.78259674159872E-008</v>
      </c>
      <c r="G8279" s="0" t="n">
        <v>0.999519084305967</v>
      </c>
    </row>
    <row r="8280" customFormat="false" ht="12.8" hidden="false" customHeight="false" outlineLevel="0" collapsed="false">
      <c r="A8280" s="0" t="n">
        <v>2.1904707E-005</v>
      </c>
      <c r="B8280" s="0" t="n">
        <v>0.0002026856</v>
      </c>
      <c r="C8280" s="0" t="n">
        <v>0.99964</v>
      </c>
      <c r="D8280" s="0" t="s">
        <v>151</v>
      </c>
      <c r="E8280" s="0" t="s">
        <v>113</v>
      </c>
      <c r="F8280" s="0" t="n">
        <v>7.88569452000059E-009</v>
      </c>
      <c r="G8280" s="0" t="n">
        <v>0.999618103178694</v>
      </c>
    </row>
    <row r="8281" customFormat="false" ht="12.8" hidden="false" customHeight="false" outlineLevel="0" collapsed="false">
      <c r="A8281" s="0" t="n">
        <v>6.0528517E-005</v>
      </c>
      <c r="B8281" s="0" t="n">
        <v>1.3917685E-005</v>
      </c>
      <c r="C8281" s="0" t="n">
        <v>0.9966658</v>
      </c>
      <c r="D8281" s="0" t="s">
        <v>142</v>
      </c>
      <c r="E8281" s="0" t="s">
        <v>113</v>
      </c>
      <c r="F8281" s="0" t="n">
        <v>2.01814181381397E-007</v>
      </c>
      <c r="G8281" s="0" t="n">
        <v>0.996605473297181</v>
      </c>
    </row>
    <row r="8282" customFormat="false" ht="12.8" hidden="false" customHeight="false" outlineLevel="0" collapsed="false">
      <c r="A8282" s="0" t="n">
        <v>2.9236078E-005</v>
      </c>
      <c r="B8282" s="0" t="n">
        <v>4.8428774E-005</v>
      </c>
      <c r="C8282" s="0" t="n">
        <v>0.99358714</v>
      </c>
      <c r="D8282" s="0" t="s">
        <v>144</v>
      </c>
      <c r="E8282" s="0" t="s">
        <v>113</v>
      </c>
      <c r="F8282" s="0" t="n">
        <v>1.87486875163079E-007</v>
      </c>
      <c r="G8282" s="0" t="n">
        <v>0.993558091408875</v>
      </c>
    </row>
    <row r="8283" customFormat="false" ht="12.8" hidden="false" customHeight="false" outlineLevel="0" collapsed="false">
      <c r="A8283" s="0" t="n">
        <v>0.0027480125</v>
      </c>
      <c r="B8283" s="0" t="n">
        <v>0.00013116002</v>
      </c>
      <c r="C8283" s="0" t="n">
        <v>0.9994129</v>
      </c>
      <c r="D8283" s="0" t="s">
        <v>145</v>
      </c>
      <c r="E8283" s="0" t="s">
        <v>113</v>
      </c>
      <c r="F8283" s="0" t="n">
        <v>1.61335813874987E-006</v>
      </c>
      <c r="G8283" s="0" t="n">
        <v>0.996666500858139</v>
      </c>
    </row>
    <row r="8284" customFormat="false" ht="12.8" hidden="false" customHeight="false" outlineLevel="0" collapsed="false">
      <c r="A8284" s="0" t="n">
        <v>0.0035957098</v>
      </c>
      <c r="B8284" s="0" t="n">
        <v>0.0005955398</v>
      </c>
      <c r="C8284" s="0" t="n">
        <v>0.99901545</v>
      </c>
      <c r="D8284" s="0" t="s">
        <v>114</v>
      </c>
      <c r="E8284" s="0" t="s">
        <v>218</v>
      </c>
      <c r="F8284" s="0" t="n">
        <v>3.5401560835899E-006</v>
      </c>
      <c r="G8284" s="0" t="n">
        <v>0.995423280356084</v>
      </c>
    </row>
    <row r="8285" customFormat="false" ht="12.8" hidden="false" customHeight="false" outlineLevel="0" collapsed="false">
      <c r="A8285" s="0" t="n">
        <v>5.814433E-005</v>
      </c>
      <c r="B8285" s="0" t="n">
        <v>5.6922436E-006</v>
      </c>
      <c r="C8285" s="0" t="n">
        <v>0.9974147</v>
      </c>
      <c r="D8285" s="0" t="s">
        <v>115</v>
      </c>
      <c r="E8285" s="0" t="s">
        <v>218</v>
      </c>
      <c r="F8285" s="0" t="n">
        <v>1.50320536349001E-007</v>
      </c>
      <c r="G8285" s="0" t="n">
        <v>0.997356705990536</v>
      </c>
    </row>
    <row r="8286" customFormat="false" ht="12.8" hidden="false" customHeight="false" outlineLevel="0" collapsed="false">
      <c r="A8286" s="0" t="n">
        <v>0.0008223951</v>
      </c>
      <c r="B8286" s="0" t="n">
        <v>0.000101298094</v>
      </c>
      <c r="C8286" s="0" t="n">
        <v>0.99697554</v>
      </c>
      <c r="D8286" s="0" t="s">
        <v>156</v>
      </c>
      <c r="E8286" s="0" t="s">
        <v>218</v>
      </c>
      <c r="F8286" s="0" t="n">
        <v>2.48730108414601E-006</v>
      </c>
      <c r="G8286" s="0" t="n">
        <v>0.996155632201084</v>
      </c>
    </row>
    <row r="8287" customFormat="false" ht="12.8" hidden="false" customHeight="false" outlineLevel="0" collapsed="false">
      <c r="A8287" s="0" t="n">
        <v>0.0014665127</v>
      </c>
      <c r="B8287" s="0" t="n">
        <v>0.00038552284</v>
      </c>
      <c r="C8287" s="0" t="n">
        <v>0.9993365</v>
      </c>
      <c r="D8287" s="0" t="s">
        <v>119</v>
      </c>
      <c r="E8287" s="0" t="s">
        <v>218</v>
      </c>
      <c r="F8287" s="0" t="n">
        <v>9.73031176450057E-007</v>
      </c>
      <c r="G8287" s="0" t="n">
        <v>0.997870960331176</v>
      </c>
    </row>
    <row r="8288" customFormat="false" ht="12.8" hidden="false" customHeight="false" outlineLevel="0" collapsed="false">
      <c r="A8288" s="0" t="n">
        <v>0.0013543069</v>
      </c>
      <c r="B8288" s="0" t="n">
        <v>0.00058338046</v>
      </c>
      <c r="C8288" s="0" t="n">
        <v>0.9973223</v>
      </c>
      <c r="D8288" s="0" t="s">
        <v>125</v>
      </c>
      <c r="E8288" s="0" t="s">
        <v>218</v>
      </c>
      <c r="F8288" s="0" t="n">
        <v>3.62642758613001E-006</v>
      </c>
      <c r="G8288" s="0" t="n">
        <v>0.995971619527586</v>
      </c>
    </row>
    <row r="8289" customFormat="false" ht="12.8" hidden="false" customHeight="false" outlineLevel="0" collapsed="false">
      <c r="A8289" s="0" t="n">
        <v>0.0010850132</v>
      </c>
      <c r="B8289" s="0" t="n">
        <v>0.00016126037</v>
      </c>
      <c r="C8289" s="0" t="n">
        <v>0.997484</v>
      </c>
      <c r="D8289" s="0" t="s">
        <v>157</v>
      </c>
      <c r="E8289" s="0" t="s">
        <v>218</v>
      </c>
      <c r="F8289" s="0" t="n">
        <v>2.72989321119996E-006</v>
      </c>
      <c r="G8289" s="0" t="n">
        <v>0.996401716693211</v>
      </c>
    </row>
    <row r="8290" customFormat="false" ht="12.8" hidden="false" customHeight="false" outlineLevel="0" collapsed="false">
      <c r="A8290" s="0" t="n">
        <v>0.000413388</v>
      </c>
      <c r="B8290" s="0" t="n">
        <v>1.9729137E-005</v>
      </c>
      <c r="C8290" s="0" t="n">
        <v>0.99741817</v>
      </c>
      <c r="D8290" s="0" t="s">
        <v>127</v>
      </c>
      <c r="E8290" s="0" t="s">
        <v>218</v>
      </c>
      <c r="F8290" s="0" t="n">
        <v>1.06729754004E-006</v>
      </c>
      <c r="G8290" s="0" t="n">
        <v>0.99700584929754</v>
      </c>
    </row>
    <row r="8291" customFormat="false" ht="12.8" hidden="false" customHeight="false" outlineLevel="0" collapsed="false">
      <c r="A8291" s="0" t="n">
        <v>0.0011818707</v>
      </c>
      <c r="B8291" s="0" t="n">
        <v>0.0003091693</v>
      </c>
      <c r="C8291" s="0" t="n">
        <v>0.9982959</v>
      </c>
      <c r="D8291" s="0" t="s">
        <v>128</v>
      </c>
      <c r="E8291" s="0" t="s">
        <v>218</v>
      </c>
      <c r="F8291" s="0" t="n">
        <v>2.01402585986998E-006</v>
      </c>
      <c r="G8291" s="0" t="n">
        <v>0.99711604332586</v>
      </c>
    </row>
    <row r="8292" customFormat="false" ht="12.8" hidden="false" customHeight="false" outlineLevel="0" collapsed="false">
      <c r="A8292" s="0" t="n">
        <v>0.0019159317</v>
      </c>
      <c r="B8292" s="0" t="n">
        <v>0.0014626682</v>
      </c>
      <c r="C8292" s="0" t="n">
        <v>0.9982831</v>
      </c>
      <c r="D8292" s="0" t="s">
        <v>183</v>
      </c>
      <c r="E8292" s="0" t="s">
        <v>218</v>
      </c>
      <c r="F8292" s="0" t="n">
        <v>3.28946313573004E-006</v>
      </c>
      <c r="G8292" s="0" t="n">
        <v>0.996370457763136</v>
      </c>
    </row>
    <row r="8293" customFormat="false" ht="12.8" hidden="false" customHeight="false" outlineLevel="0" collapsed="false">
      <c r="A8293" s="0" t="n">
        <v>0.0031431913</v>
      </c>
      <c r="B8293" s="0" t="n">
        <v>0.00012734532</v>
      </c>
      <c r="C8293" s="0" t="n">
        <v>0.999035</v>
      </c>
      <c r="D8293" s="0" t="s">
        <v>132</v>
      </c>
      <c r="E8293" s="0" t="s">
        <v>218</v>
      </c>
      <c r="F8293" s="0" t="n">
        <v>3.03317960449998E-006</v>
      </c>
      <c r="G8293" s="0" t="n">
        <v>0.995894841879604</v>
      </c>
    </row>
    <row r="8294" customFormat="false" ht="12.8" hidden="false" customHeight="false" outlineLevel="0" collapsed="false">
      <c r="A8294" s="0" t="n">
        <v>0.00048309565</v>
      </c>
      <c r="B8294" s="0" t="n">
        <v>4.4703484E-006</v>
      </c>
      <c r="C8294" s="0" t="n">
        <v>0.9995701</v>
      </c>
      <c r="D8294" s="0" t="s">
        <v>19</v>
      </c>
      <c r="E8294" s="0" t="s">
        <v>218</v>
      </c>
      <c r="F8294" s="0" t="n">
        <v>2.07682819934992E-007</v>
      </c>
      <c r="G8294" s="0" t="n">
        <v>0.99908721203282</v>
      </c>
    </row>
    <row r="8295" customFormat="false" ht="12.8" hidden="false" customHeight="false" outlineLevel="0" collapsed="false">
      <c r="A8295" s="0" t="n">
        <v>0.0004710257</v>
      </c>
      <c r="B8295" s="0" t="n">
        <v>2.9087067E-005</v>
      </c>
      <c r="C8295" s="0" t="n">
        <v>0.9964131</v>
      </c>
      <c r="D8295" s="0" t="s">
        <v>136</v>
      </c>
      <c r="E8295" s="0" t="s">
        <v>218</v>
      </c>
      <c r="F8295" s="0" t="n">
        <v>1.68952208332998E-006</v>
      </c>
      <c r="G8295" s="0" t="n">
        <v>0.995943763822083</v>
      </c>
    </row>
    <row r="8296" customFormat="false" ht="12.8" hidden="false" customHeight="false" outlineLevel="0" collapsed="false">
      <c r="A8296" s="0" t="n">
        <v>0.005610198</v>
      </c>
      <c r="B8296" s="0" t="n">
        <v>8.6307526E-005</v>
      </c>
      <c r="C8296" s="0" t="n">
        <v>0.9964472</v>
      </c>
      <c r="D8296" s="0" t="s">
        <v>137</v>
      </c>
      <c r="E8296" s="0" t="s">
        <v>218</v>
      </c>
      <c r="F8296" s="0" t="n">
        <v>1.99319114544001E-005</v>
      </c>
      <c r="G8296" s="0" t="n">
        <v>0.990856933911454</v>
      </c>
    </row>
    <row r="8297" customFormat="false" ht="12.8" hidden="false" customHeight="false" outlineLevel="0" collapsed="false">
      <c r="A8297" s="0" t="n">
        <v>0.005933255</v>
      </c>
      <c r="B8297" s="0" t="n">
        <v>1.5735626E-005</v>
      </c>
      <c r="C8297" s="0" t="n">
        <v>0.9996983</v>
      </c>
      <c r="D8297" s="0" t="s">
        <v>141</v>
      </c>
      <c r="E8297" s="0" t="s">
        <v>218</v>
      </c>
      <c r="F8297" s="0" t="n">
        <v>1.79006303349976E-006</v>
      </c>
      <c r="G8297" s="0" t="n">
        <v>0.993766835063033</v>
      </c>
    </row>
    <row r="8298" customFormat="false" ht="12.8" hidden="false" customHeight="false" outlineLevel="0" collapsed="false">
      <c r="A8298" s="0" t="n">
        <v>2.0951033E-005</v>
      </c>
      <c r="B8298" s="0" t="n">
        <v>0.00033542514</v>
      </c>
      <c r="C8298" s="0" t="n">
        <v>0.9979785</v>
      </c>
      <c r="D8298" s="0" t="s">
        <v>151</v>
      </c>
      <c r="E8298" s="0" t="s">
        <v>218</v>
      </c>
      <c r="F8298" s="0" t="n">
        <v>4.23525132095002E-008</v>
      </c>
      <c r="G8298" s="0" t="n">
        <v>0.997957591319513</v>
      </c>
    </row>
    <row r="8299" customFormat="false" ht="12.8" hidden="false" customHeight="false" outlineLevel="0" collapsed="false">
      <c r="A8299" s="0" t="n">
        <v>0.0028539002</v>
      </c>
      <c r="B8299" s="0" t="n">
        <v>7.897615E-006</v>
      </c>
      <c r="C8299" s="0" t="n">
        <v>0.99881256</v>
      </c>
      <c r="D8299" s="0" t="s">
        <v>143</v>
      </c>
      <c r="E8299" s="0" t="s">
        <v>218</v>
      </c>
      <c r="F8299" s="0" t="n">
        <v>3.38883525348811E-006</v>
      </c>
      <c r="G8299" s="0" t="n">
        <v>0.995962048635254</v>
      </c>
    </row>
    <row r="8300" customFormat="false" ht="12.8" hidden="false" customHeight="false" outlineLevel="0" collapsed="false">
      <c r="A8300" s="0" t="n">
        <v>0.000105917454</v>
      </c>
      <c r="B8300" s="0" t="n">
        <v>9.059906E-005</v>
      </c>
      <c r="C8300" s="0" t="n">
        <v>0.99084496</v>
      </c>
      <c r="D8300" s="0" t="s">
        <v>144</v>
      </c>
      <c r="E8300" s="0" t="s">
        <v>218</v>
      </c>
      <c r="F8300" s="0" t="n">
        <v>9.6967852806816E-007</v>
      </c>
      <c r="G8300" s="0" t="n">
        <v>0.990740012224528</v>
      </c>
    </row>
    <row r="8301" customFormat="false" ht="12.8" hidden="false" customHeight="false" outlineLevel="0" collapsed="false">
      <c r="A8301" s="0" t="n">
        <v>0.00020042062</v>
      </c>
      <c r="B8301" s="0" t="n">
        <v>0.00010198355</v>
      </c>
      <c r="C8301" s="0" t="n">
        <v>0.99845695</v>
      </c>
      <c r="D8301" s="0" t="s">
        <v>119</v>
      </c>
      <c r="E8301" s="0" t="s">
        <v>181</v>
      </c>
      <c r="F8301" s="0" t="n">
        <v>3.09259037690998E-007</v>
      </c>
      <c r="G8301" s="0" t="n">
        <v>0.998256838639037</v>
      </c>
    </row>
    <row r="8302" customFormat="false" ht="12.8" hidden="false" customHeight="false" outlineLevel="0" collapsed="false">
      <c r="A8302" s="0" t="n">
        <v>0.0013207197</v>
      </c>
      <c r="B8302" s="0" t="n">
        <v>2.7477741E-005</v>
      </c>
      <c r="C8302" s="0" t="n">
        <v>0.9995644</v>
      </c>
      <c r="D8302" s="0" t="s">
        <v>121</v>
      </c>
      <c r="E8302" s="0" t="s">
        <v>181</v>
      </c>
      <c r="F8302" s="0" t="n">
        <v>5.75305501319974E-007</v>
      </c>
      <c r="G8302" s="0" t="n">
        <v>0.998244255605501</v>
      </c>
    </row>
    <row r="8303" customFormat="false" ht="12.8" hidden="false" customHeight="false" outlineLevel="0" collapsed="false">
      <c r="A8303" s="0" t="n">
        <v>0.0003669262</v>
      </c>
      <c r="B8303" s="0" t="n">
        <v>5.1259995E-005</v>
      </c>
      <c r="C8303" s="0" t="n">
        <v>0.9994436</v>
      </c>
      <c r="D8303" s="0" t="s">
        <v>128</v>
      </c>
      <c r="E8303" s="0" t="s">
        <v>181</v>
      </c>
      <c r="F8303" s="0" t="n">
        <v>2.04157737680005E-007</v>
      </c>
      <c r="G8303" s="0" t="n">
        <v>0.999076877957738</v>
      </c>
    </row>
    <row r="8304" customFormat="false" ht="12.8" hidden="false" customHeight="false" outlineLevel="0" collapsed="false">
      <c r="A8304" s="0" t="n">
        <v>0.00485754</v>
      </c>
      <c r="B8304" s="0" t="n">
        <v>9.763241E-005</v>
      </c>
      <c r="C8304" s="0" t="n">
        <v>0.9990678</v>
      </c>
      <c r="D8304" s="0" t="s">
        <v>192</v>
      </c>
      <c r="E8304" s="0" t="s">
        <v>181</v>
      </c>
      <c r="F8304" s="0" t="n">
        <v>4.52819878800024E-006</v>
      </c>
      <c r="G8304" s="0" t="n">
        <v>0.994214788198788</v>
      </c>
    </row>
    <row r="8305" customFormat="false" ht="12.8" hidden="false" customHeight="false" outlineLevel="0" collapsed="false">
      <c r="A8305" s="0" t="n">
        <v>0.0009109974</v>
      </c>
      <c r="B8305" s="0" t="n">
        <v>0.000736624</v>
      </c>
      <c r="C8305" s="0" t="n">
        <v>0.9987973</v>
      </c>
      <c r="D8305" s="0" t="s">
        <v>183</v>
      </c>
      <c r="E8305" s="0" t="s">
        <v>181</v>
      </c>
      <c r="F8305" s="0" t="n">
        <v>1.09565657298E-006</v>
      </c>
      <c r="G8305" s="0" t="n">
        <v>0.997887398256573</v>
      </c>
    </row>
    <row r="8306" customFormat="false" ht="12.8" hidden="false" customHeight="false" outlineLevel="0" collapsed="false">
      <c r="A8306" s="0" t="n">
        <v>0.0017205179</v>
      </c>
      <c r="B8306" s="0" t="n">
        <v>1.30832195E-005</v>
      </c>
      <c r="C8306" s="0" t="n">
        <v>0.999223</v>
      </c>
      <c r="D8306" s="0" t="s">
        <v>134</v>
      </c>
      <c r="E8306" s="0" t="s">
        <v>181</v>
      </c>
      <c r="F8306" s="0" t="n">
        <v>1.33684240830005E-006</v>
      </c>
      <c r="G8306" s="0" t="n">
        <v>0.997503818942408</v>
      </c>
    </row>
    <row r="8307" customFormat="false" ht="12.8" hidden="false" customHeight="false" outlineLevel="0" collapsed="false">
      <c r="A8307" s="0" t="n">
        <v>0.0027710795</v>
      </c>
      <c r="B8307" s="0" t="n">
        <v>4.541874E-005</v>
      </c>
      <c r="C8307" s="0" t="n">
        <v>0.99953145</v>
      </c>
      <c r="D8307" s="0" t="s">
        <v>137</v>
      </c>
      <c r="E8307" s="0" t="s">
        <v>181</v>
      </c>
      <c r="F8307" s="0" t="n">
        <v>1.29838929972503E-006</v>
      </c>
      <c r="G8307" s="0" t="n">
        <v>0.9967616688893</v>
      </c>
    </row>
    <row r="8308" customFormat="false" ht="12.8" hidden="false" customHeight="false" outlineLevel="0" collapsed="false">
      <c r="A8308" s="0" t="n">
        <v>0.00020471215</v>
      </c>
      <c r="B8308" s="0" t="n">
        <v>3.2663345E-005</v>
      </c>
      <c r="C8308" s="0" t="n">
        <v>0.99563426</v>
      </c>
      <c r="D8308" s="0" t="s">
        <v>144</v>
      </c>
      <c r="E8308" s="0" t="s">
        <v>181</v>
      </c>
      <c r="F8308" s="0" t="n">
        <v>8.93720021741001E-007</v>
      </c>
      <c r="G8308" s="0" t="n">
        <v>0.995430441570022</v>
      </c>
    </row>
    <row r="8309" customFormat="false" ht="12.8" hidden="false" customHeight="false" outlineLevel="0" collapsed="false">
      <c r="A8309" s="0" t="n">
        <v>0.0024478436</v>
      </c>
      <c r="B8309" s="0" t="n">
        <v>0.0013273358</v>
      </c>
      <c r="C8309" s="0" t="n">
        <v>0.99945056</v>
      </c>
      <c r="D8309" s="0" t="s">
        <v>117</v>
      </c>
      <c r="E8309" s="0" t="s">
        <v>114</v>
      </c>
      <c r="F8309" s="0" t="n">
        <v>1.34494318758403E-006</v>
      </c>
      <c r="G8309" s="0" t="n">
        <v>0.997004061343188</v>
      </c>
    </row>
    <row r="8310" customFormat="false" ht="12.8" hidden="false" customHeight="false" outlineLevel="0" collapsed="false">
      <c r="A8310" s="0" t="n">
        <v>0.0010043979</v>
      </c>
      <c r="B8310" s="0" t="n">
        <v>0.00014990568</v>
      </c>
      <c r="C8310" s="0" t="n">
        <v>0.99997044</v>
      </c>
      <c r="D8310" s="0" t="s">
        <v>119</v>
      </c>
      <c r="E8310" s="0" t="s">
        <v>114</v>
      </c>
      <c r="F8310" s="0" t="n">
        <v>2.9690001923984E-008</v>
      </c>
      <c r="G8310" s="0" t="n">
        <v>0.998966071790002</v>
      </c>
    </row>
    <row r="8311" customFormat="false" ht="12.8" hidden="false" customHeight="false" outlineLevel="0" collapsed="false">
      <c r="A8311" s="0" t="n">
        <v>0.0013180673</v>
      </c>
      <c r="B8311" s="0" t="n">
        <v>0.011249512</v>
      </c>
      <c r="C8311" s="0" t="n">
        <v>0.9996747</v>
      </c>
      <c r="D8311" s="0" t="s">
        <v>120</v>
      </c>
      <c r="E8311" s="0" t="s">
        <v>114</v>
      </c>
      <c r="F8311" s="0" t="n">
        <v>4.28767292689964E-007</v>
      </c>
      <c r="G8311" s="0" t="n">
        <v>0.998357061467293</v>
      </c>
    </row>
    <row r="8312" customFormat="false" ht="12.8" hidden="false" customHeight="false" outlineLevel="0" collapsed="false">
      <c r="A8312" s="0" t="n">
        <v>0.0056968927</v>
      </c>
      <c r="B8312" s="0" t="n">
        <v>0.00014838576</v>
      </c>
      <c r="C8312" s="0" t="n">
        <v>0.9999136</v>
      </c>
      <c r="D8312" s="0" t="s">
        <v>121</v>
      </c>
      <c r="E8312" s="0" t="s">
        <v>114</v>
      </c>
      <c r="F8312" s="0" t="n">
        <v>4.92211529280239E-007</v>
      </c>
      <c r="G8312" s="0" t="n">
        <v>0.994217199511529</v>
      </c>
    </row>
    <row r="8313" customFormat="false" ht="12.8" hidden="false" customHeight="false" outlineLevel="0" collapsed="false">
      <c r="A8313" s="0" t="n">
        <v>0.0013516545</v>
      </c>
      <c r="B8313" s="0" t="n">
        <v>0.00021570921</v>
      </c>
      <c r="C8313" s="0" t="n">
        <v>0.99982816</v>
      </c>
      <c r="D8313" s="0" t="s">
        <v>279</v>
      </c>
      <c r="E8313" s="0" t="s">
        <v>114</v>
      </c>
      <c r="F8313" s="0" t="n">
        <v>2.32268309280046E-007</v>
      </c>
      <c r="G8313" s="0" t="n">
        <v>0.998476737768309</v>
      </c>
    </row>
    <row r="8314" customFormat="false" ht="12.8" hidden="false" customHeight="false" outlineLevel="0" collapsed="false">
      <c r="A8314" s="0" t="n">
        <v>0.0008030534</v>
      </c>
      <c r="B8314" s="0" t="n">
        <v>0.0010398626</v>
      </c>
      <c r="C8314" s="0" t="n">
        <v>0.9993518</v>
      </c>
      <c r="D8314" s="0" t="s">
        <v>269</v>
      </c>
      <c r="E8314" s="0" t="s">
        <v>114</v>
      </c>
      <c r="F8314" s="0" t="n">
        <v>5.2053921387999E-007</v>
      </c>
      <c r="G8314" s="0" t="n">
        <v>0.998549267139214</v>
      </c>
    </row>
    <row r="8315" customFormat="false" ht="12.8" hidden="false" customHeight="false" outlineLevel="0" collapsed="false">
      <c r="A8315" s="0" t="n">
        <v>0.0015106201</v>
      </c>
      <c r="B8315" s="0" t="n">
        <v>0.0004605353</v>
      </c>
      <c r="C8315" s="0" t="n">
        <v>0.9983897</v>
      </c>
      <c r="D8315" s="0" t="s">
        <v>304</v>
      </c>
      <c r="E8315" s="0" t="s">
        <v>114</v>
      </c>
      <c r="F8315" s="0" t="n">
        <v>2.43255154702993E-006</v>
      </c>
      <c r="G8315" s="0" t="n">
        <v>0.996881512451547</v>
      </c>
    </row>
    <row r="8316" customFormat="false" ht="12.8" hidden="false" customHeight="false" outlineLevel="0" collapsed="false">
      <c r="A8316" s="0" t="n">
        <v>0.00016266108</v>
      </c>
      <c r="B8316" s="0" t="n">
        <v>0.000130862</v>
      </c>
      <c r="C8316" s="0" t="n">
        <v>0.9990306</v>
      </c>
      <c r="D8316" s="0" t="s">
        <v>149</v>
      </c>
      <c r="E8316" s="0" t="s">
        <v>114</v>
      </c>
      <c r="F8316" s="0" t="n">
        <v>1.57683650952002E-007</v>
      </c>
      <c r="G8316" s="0" t="n">
        <v>0.998868096603651</v>
      </c>
    </row>
    <row r="8317" customFormat="false" ht="12.8" hidden="false" customHeight="false" outlineLevel="0" collapsed="false">
      <c r="A8317" s="0" t="n">
        <v>0.0014560223</v>
      </c>
      <c r="B8317" s="0" t="n">
        <v>0.001311183</v>
      </c>
      <c r="C8317" s="0" t="n">
        <v>0.9981704</v>
      </c>
      <c r="D8317" s="0" t="s">
        <v>243</v>
      </c>
      <c r="E8317" s="0" t="s">
        <v>114</v>
      </c>
      <c r="F8317" s="0" t="n">
        <v>2.66393840007998E-006</v>
      </c>
      <c r="G8317" s="0" t="n">
        <v>0.9967170416384</v>
      </c>
    </row>
    <row r="8318" customFormat="false" ht="12.8" hidden="false" customHeight="false" outlineLevel="0" collapsed="false">
      <c r="A8318" s="0" t="n">
        <v>0.0037758052</v>
      </c>
      <c r="B8318" s="0" t="n">
        <v>3.8266182E-005</v>
      </c>
      <c r="C8318" s="0" t="n">
        <v>0.99994755</v>
      </c>
      <c r="D8318" s="0" t="s">
        <v>128</v>
      </c>
      <c r="E8318" s="0" t="s">
        <v>114</v>
      </c>
      <c r="F8318" s="0" t="n">
        <v>1.98040982739931E-007</v>
      </c>
      <c r="G8318" s="0" t="n">
        <v>0.996171942840983</v>
      </c>
    </row>
    <row r="8319" customFormat="false" ht="12.8" hidden="false" customHeight="false" outlineLevel="0" collapsed="false">
      <c r="A8319" s="0" t="n">
        <v>0.004231602</v>
      </c>
      <c r="B8319" s="0" t="n">
        <v>3.4868717E-006</v>
      </c>
      <c r="C8319" s="0" t="n">
        <v>0.9999447</v>
      </c>
      <c r="D8319" s="0" t="s">
        <v>189</v>
      </c>
      <c r="E8319" s="0" t="s">
        <v>114</v>
      </c>
      <c r="F8319" s="0" t="n">
        <v>2.34007590599917E-007</v>
      </c>
      <c r="G8319" s="0" t="n">
        <v>0.995713332007591</v>
      </c>
    </row>
    <row r="8320" customFormat="false" ht="12.8" hidden="false" customHeight="false" outlineLevel="0" collapsed="false">
      <c r="A8320" s="0" t="n">
        <v>0.0026607215</v>
      </c>
      <c r="B8320" s="0" t="n">
        <v>9.703636E-005</v>
      </c>
      <c r="C8320" s="0" t="n">
        <v>0.9989185</v>
      </c>
      <c r="D8320" s="0" t="s">
        <v>324</v>
      </c>
      <c r="E8320" s="0" t="s">
        <v>114</v>
      </c>
      <c r="F8320" s="0" t="n">
        <v>2.87757030224989E-006</v>
      </c>
      <c r="G8320" s="0" t="n">
        <v>0.996260656070302</v>
      </c>
    </row>
    <row r="8321" customFormat="false" ht="12.8" hidden="false" customHeight="false" outlineLevel="0" collapsed="false">
      <c r="A8321" s="0" t="n">
        <v>0.004478991</v>
      </c>
      <c r="B8321" s="0" t="n">
        <v>0.00086164474</v>
      </c>
      <c r="C8321" s="0" t="n">
        <v>0.99775994</v>
      </c>
      <c r="D8321" s="0" t="s">
        <v>327</v>
      </c>
      <c r="E8321" s="0" t="s">
        <v>114</v>
      </c>
      <c r="F8321" s="0" t="n">
        <v>1.00332085794599E-005</v>
      </c>
      <c r="G8321" s="0" t="n">
        <v>0.99329098220858</v>
      </c>
    </row>
    <row r="8322" customFormat="false" ht="12.8" hidden="false" customHeight="false" outlineLevel="0" collapsed="false">
      <c r="A8322" s="0" t="n">
        <v>0.002960056</v>
      </c>
      <c r="B8322" s="0" t="n">
        <v>5.9127808E-005</v>
      </c>
      <c r="C8322" s="0" t="n">
        <v>0.99983764</v>
      </c>
      <c r="D8322" s="0" t="s">
        <v>158</v>
      </c>
      <c r="E8322" s="0" t="s">
        <v>114</v>
      </c>
      <c r="F8322" s="0" t="n">
        <v>4.80594692160083E-007</v>
      </c>
      <c r="G8322" s="0" t="n">
        <v>0.996878064594692</v>
      </c>
    </row>
    <row r="8323" customFormat="false" ht="12.8" hidden="false" customHeight="false" outlineLevel="0" collapsed="false">
      <c r="A8323" s="0" t="n">
        <v>0.004070133</v>
      </c>
      <c r="B8323" s="0" t="n">
        <v>0.00041612983</v>
      </c>
      <c r="C8323" s="0" t="n">
        <v>0.9999347</v>
      </c>
      <c r="D8323" s="0" t="s">
        <v>183</v>
      </c>
      <c r="E8323" s="0" t="s">
        <v>114</v>
      </c>
      <c r="F8323" s="0" t="n">
        <v>2.65779684900187E-007</v>
      </c>
      <c r="G8323" s="0" t="n">
        <v>0.995864832779685</v>
      </c>
    </row>
    <row r="8324" customFormat="false" ht="12.8" hidden="false" customHeight="false" outlineLevel="0" collapsed="false">
      <c r="A8324" s="0" t="n">
        <v>0.0009809434</v>
      </c>
      <c r="B8324" s="0" t="n">
        <v>0.0009512007</v>
      </c>
      <c r="C8324" s="0" t="n">
        <v>0.9997902</v>
      </c>
      <c r="D8324" s="0" t="s">
        <v>182</v>
      </c>
      <c r="E8324" s="0" t="s">
        <v>114</v>
      </c>
      <c r="F8324" s="0" t="n">
        <v>2.05801925320037E-007</v>
      </c>
      <c r="G8324" s="0" t="n">
        <v>0.998809462401925</v>
      </c>
    </row>
    <row r="8325" customFormat="false" ht="12.8" hidden="false" customHeight="false" outlineLevel="0" collapsed="false">
      <c r="A8325" s="0" t="n">
        <v>0.0005978644</v>
      </c>
      <c r="B8325" s="0" t="n">
        <v>0.0021862388</v>
      </c>
      <c r="C8325" s="0" t="n">
        <v>0.99844646</v>
      </c>
      <c r="D8325" s="0" t="s">
        <v>305</v>
      </c>
      <c r="E8325" s="0" t="s">
        <v>114</v>
      </c>
      <c r="F8325" s="0" t="n">
        <v>9.28806259975979E-007</v>
      </c>
      <c r="G8325" s="0" t="n">
        <v>0.99784952440626</v>
      </c>
    </row>
    <row r="8326" customFormat="false" ht="12.8" hidden="false" customHeight="false" outlineLevel="0" collapsed="false">
      <c r="A8326" s="0" t="n">
        <v>0.00050258636</v>
      </c>
      <c r="B8326" s="0" t="n">
        <v>8.374453E-006</v>
      </c>
      <c r="C8326" s="0" t="n">
        <v>0.9996031</v>
      </c>
      <c r="D8326" s="0" t="s">
        <v>135</v>
      </c>
      <c r="E8326" s="0" t="s">
        <v>114</v>
      </c>
      <c r="F8326" s="0" t="n">
        <v>1.99476526284017E-007</v>
      </c>
      <c r="G8326" s="0" t="n">
        <v>0.999100713116526</v>
      </c>
    </row>
    <row r="8327" customFormat="false" ht="12.8" hidden="false" customHeight="false" outlineLevel="0" collapsed="false">
      <c r="A8327" s="0" t="n">
        <v>0.00025340915</v>
      </c>
      <c r="B8327" s="0" t="n">
        <v>0.0005251169</v>
      </c>
      <c r="C8327" s="0" t="n">
        <v>0.9997832</v>
      </c>
      <c r="D8327" s="0" t="s">
        <v>140</v>
      </c>
      <c r="E8327" s="0" t="s">
        <v>114</v>
      </c>
      <c r="F8327" s="0" t="n">
        <v>5.49391037200043E-008</v>
      </c>
      <c r="G8327" s="0" t="n">
        <v>0.999529845789104</v>
      </c>
    </row>
    <row r="8328" customFormat="false" ht="12.8" hidden="false" customHeight="false" outlineLevel="0" collapsed="false">
      <c r="A8328" s="0" t="n">
        <v>0.00012263656</v>
      </c>
      <c r="B8328" s="0" t="n">
        <v>4.7951937E-005</v>
      </c>
      <c r="C8328" s="0" t="n">
        <v>0.9999836</v>
      </c>
      <c r="D8328" s="0" t="s">
        <v>151</v>
      </c>
      <c r="E8328" s="0" t="s">
        <v>114</v>
      </c>
      <c r="F8328" s="0" t="n">
        <v>2.01123958400337E-009</v>
      </c>
      <c r="G8328" s="0" t="n">
        <v>0.999860965451239</v>
      </c>
    </row>
    <row r="8329" customFormat="false" ht="12.8" hidden="false" customHeight="false" outlineLevel="0" collapsed="false">
      <c r="A8329" s="0" t="n">
        <v>0.00034540892</v>
      </c>
      <c r="B8329" s="0" t="n">
        <v>2.4676323E-005</v>
      </c>
      <c r="C8329" s="0" t="n">
        <v>0.99951315</v>
      </c>
      <c r="D8329" s="0" t="s">
        <v>144</v>
      </c>
      <c r="E8329" s="0" t="s">
        <v>114</v>
      </c>
      <c r="F8329" s="0" t="n">
        <v>1.68162332702013E-007</v>
      </c>
      <c r="G8329" s="0" t="n">
        <v>0.999167909242333</v>
      </c>
    </row>
    <row r="8330" customFormat="false" ht="12.8" hidden="false" customHeight="false" outlineLevel="0" collapsed="false">
      <c r="A8330" s="0" t="n">
        <v>0.007463455</v>
      </c>
      <c r="B8330" s="0" t="n">
        <v>7.414818E-005</v>
      </c>
      <c r="C8330" s="0" t="n">
        <v>0.99989045</v>
      </c>
      <c r="D8330" s="0" t="s">
        <v>145</v>
      </c>
      <c r="E8330" s="0" t="s">
        <v>114</v>
      </c>
      <c r="F8330" s="0" t="n">
        <v>8.17621495250103E-007</v>
      </c>
      <c r="G8330" s="0" t="n">
        <v>0.992427812621495</v>
      </c>
    </row>
    <row r="8331" customFormat="false" ht="12.8" hidden="false" customHeight="false" outlineLevel="0" collapsed="false">
      <c r="A8331" s="0" t="n">
        <v>0.0009229481</v>
      </c>
      <c r="B8331" s="0" t="n">
        <v>3.0517578E-005</v>
      </c>
      <c r="C8331" s="0" t="n">
        <v>0.99924517</v>
      </c>
      <c r="D8331" s="0" t="s">
        <v>147</v>
      </c>
      <c r="E8331" s="0" t="s">
        <v>114</v>
      </c>
      <c r="F8331" s="0" t="n">
        <v>6.96668914322985E-007</v>
      </c>
      <c r="G8331" s="0" t="n">
        <v>0.998322918568914</v>
      </c>
    </row>
    <row r="8332" customFormat="false" ht="12.8" hidden="false" customHeight="false" outlineLevel="0" collapsed="false">
      <c r="A8332" s="0" t="n">
        <v>0.00014391541</v>
      </c>
      <c r="B8332" s="0" t="n">
        <v>1.8715858E-005</v>
      </c>
      <c r="C8332" s="0" t="n">
        <v>0.99996597</v>
      </c>
      <c r="D8332" s="0" t="s">
        <v>19</v>
      </c>
      <c r="E8332" s="0" t="s">
        <v>172</v>
      </c>
      <c r="F8332" s="0" t="n">
        <v>4.89744140230262E-009</v>
      </c>
      <c r="G8332" s="0" t="n">
        <v>0.999822059487441</v>
      </c>
    </row>
    <row r="8333" customFormat="false" ht="12.8" hidden="false" customHeight="false" outlineLevel="0" collapsed="false">
      <c r="A8333" s="0" t="n">
        <v>2.387166E-005</v>
      </c>
      <c r="B8333" s="0" t="n">
        <v>2.8789043E-005</v>
      </c>
      <c r="C8333" s="0" t="n">
        <v>0.99487126</v>
      </c>
      <c r="D8333" s="0" t="s">
        <v>117</v>
      </c>
      <c r="E8333" s="0" t="s">
        <v>115</v>
      </c>
      <c r="F8333" s="0" t="n">
        <v>1.22431537508399E-007</v>
      </c>
      <c r="G8333" s="0" t="n">
        <v>0.994847510771537</v>
      </c>
    </row>
    <row r="8334" customFormat="false" ht="12.8" hidden="false" customHeight="false" outlineLevel="0" collapsed="false">
      <c r="A8334" s="0" t="n">
        <v>1.6540289E-005</v>
      </c>
      <c r="B8334" s="0" t="n">
        <v>3.874302E-007</v>
      </c>
      <c r="C8334" s="0" t="n">
        <v>0.9999243</v>
      </c>
      <c r="D8334" s="0" t="s">
        <v>128</v>
      </c>
      <c r="E8334" s="0" t="s">
        <v>115</v>
      </c>
      <c r="F8334" s="0" t="n">
        <v>1.2520998773002E-009</v>
      </c>
      <c r="G8334" s="0" t="n">
        <v>0.9999077609631</v>
      </c>
    </row>
    <row r="8335" customFormat="false" ht="12.8" hidden="false" customHeight="false" outlineLevel="0" collapsed="false">
      <c r="A8335" s="0" t="n">
        <v>0.0005748272</v>
      </c>
      <c r="B8335" s="0" t="n">
        <v>4.4703484E-007</v>
      </c>
      <c r="C8335" s="0" t="n">
        <v>0.999393</v>
      </c>
      <c r="D8335" s="0" t="s">
        <v>189</v>
      </c>
      <c r="E8335" s="0" t="s">
        <v>115</v>
      </c>
      <c r="F8335" s="0" t="n">
        <v>3.48920110400014E-007</v>
      </c>
      <c r="G8335" s="0" t="n">
        <v>0.99881852172011</v>
      </c>
    </row>
    <row r="8336" customFormat="false" ht="12.8" hidden="false" customHeight="false" outlineLevel="0" collapsed="false">
      <c r="A8336" s="0" t="n">
        <v>0.00088098645</v>
      </c>
      <c r="B8336" s="0" t="n">
        <v>2.5629997E-006</v>
      </c>
      <c r="C8336" s="0" t="n">
        <v>0.9997782</v>
      </c>
      <c r="D8336" s="0" t="s">
        <v>192</v>
      </c>
      <c r="E8336" s="0" t="s">
        <v>115</v>
      </c>
      <c r="F8336" s="0" t="n">
        <v>1.95402794610044E-007</v>
      </c>
      <c r="G8336" s="0" t="n">
        <v>0.998897408952795</v>
      </c>
    </row>
    <row r="8337" customFormat="false" ht="12.8" hidden="false" customHeight="false" outlineLevel="0" collapsed="false">
      <c r="A8337" s="0" t="n">
        <v>0.0049335957</v>
      </c>
      <c r="B8337" s="0" t="n">
        <v>8.940697E-008</v>
      </c>
      <c r="C8337" s="0" t="n">
        <v>0.99994135</v>
      </c>
      <c r="D8337" s="0" t="s">
        <v>219</v>
      </c>
      <c r="E8337" s="0" t="s">
        <v>115</v>
      </c>
      <c r="F8337" s="0" t="n">
        <v>2.89355387805241E-007</v>
      </c>
      <c r="G8337" s="0" t="n">
        <v>0.995008043655388</v>
      </c>
    </row>
    <row r="8338" customFormat="false" ht="12.8" hidden="false" customHeight="false" outlineLevel="0" collapsed="false">
      <c r="A8338" s="0" t="n">
        <v>4.8726797E-005</v>
      </c>
      <c r="B8338" s="0" t="n">
        <v>1.6987324E-006</v>
      </c>
      <c r="C8338" s="0" t="n">
        <v>0.99914545</v>
      </c>
      <c r="D8338" s="0" t="s">
        <v>158</v>
      </c>
      <c r="E8338" s="0" t="s">
        <v>115</v>
      </c>
      <c r="F8338" s="0" t="n">
        <v>4.16394843763505E-008</v>
      </c>
      <c r="G8338" s="0" t="n">
        <v>0.999096764842484</v>
      </c>
    </row>
    <row r="8339" customFormat="false" ht="12.8" hidden="false" customHeight="false" outlineLevel="0" collapsed="false">
      <c r="A8339" s="0" t="n">
        <v>0.000104278326</v>
      </c>
      <c r="B8339" s="0" t="n">
        <v>2.1398067E-005</v>
      </c>
      <c r="C8339" s="0" t="n">
        <v>0.998998</v>
      </c>
      <c r="D8339" s="0" t="s">
        <v>183</v>
      </c>
      <c r="E8339" s="0" t="s">
        <v>115</v>
      </c>
      <c r="F8339" s="0" t="n">
        <v>1.04486882651995E-007</v>
      </c>
      <c r="G8339" s="0" t="n">
        <v>0.998893826160883</v>
      </c>
    </row>
    <row r="8340" customFormat="false" ht="12.8" hidden="false" customHeight="false" outlineLevel="0" collapsed="false">
      <c r="A8340" s="0" t="n">
        <v>3.0994415E-005</v>
      </c>
      <c r="B8340" s="0" t="n">
        <v>1.8715858E-005</v>
      </c>
      <c r="C8340" s="0" t="n">
        <v>0.9976301</v>
      </c>
      <c r="D8340" s="0" t="s">
        <v>182</v>
      </c>
      <c r="E8340" s="0" t="s">
        <v>115</v>
      </c>
      <c r="F8340" s="0" t="n">
        <v>7.34536641085011E-008</v>
      </c>
      <c r="G8340" s="0" t="n">
        <v>0.997599179038664</v>
      </c>
    </row>
    <row r="8341" customFormat="false" ht="12.8" hidden="false" customHeight="false" outlineLevel="0" collapsed="false">
      <c r="A8341" s="0" t="n">
        <v>3.322959E-005</v>
      </c>
      <c r="B8341" s="0" t="n">
        <v>3.8653612E-005</v>
      </c>
      <c r="C8341" s="0" t="n">
        <v>0.9916277</v>
      </c>
      <c r="D8341" s="0" t="s">
        <v>305</v>
      </c>
      <c r="E8341" s="0" t="s">
        <v>115</v>
      </c>
      <c r="F8341" s="0" t="n">
        <v>2.78208096357E-007</v>
      </c>
      <c r="G8341" s="0" t="n">
        <v>0.991594748618096</v>
      </c>
    </row>
    <row r="8342" customFormat="false" ht="12.8" hidden="false" customHeight="false" outlineLevel="0" collapsed="false">
      <c r="A8342" s="0" t="n">
        <v>5.751848E-006</v>
      </c>
      <c r="B8342" s="0" t="n">
        <v>1.1920929E-007</v>
      </c>
      <c r="C8342" s="0" t="n">
        <v>0.9994097</v>
      </c>
      <c r="D8342" s="0" t="s">
        <v>135</v>
      </c>
      <c r="E8342" s="0" t="s">
        <v>115</v>
      </c>
      <c r="F8342" s="0" t="n">
        <v>3.39531587440025E-009</v>
      </c>
      <c r="G8342" s="0" t="n">
        <v>0.999403951547316</v>
      </c>
    </row>
    <row r="8343" customFormat="false" ht="12.8" hidden="false" customHeight="false" outlineLevel="0" collapsed="false">
      <c r="A8343" s="0" t="n">
        <v>0.00015196204</v>
      </c>
      <c r="B8343" s="0" t="n">
        <v>3.874302E-007</v>
      </c>
      <c r="C8343" s="0" t="n">
        <v>0.99986386</v>
      </c>
      <c r="D8343" s="0" t="s">
        <v>137</v>
      </c>
      <c r="E8343" s="0" t="s">
        <v>115</v>
      </c>
      <c r="F8343" s="0" t="n">
        <v>2.06881121255926E-008</v>
      </c>
      <c r="G8343" s="0" t="n">
        <v>0.999711918648112</v>
      </c>
    </row>
    <row r="8344" customFormat="false" ht="12.8" hidden="false" customHeight="false" outlineLevel="0" collapsed="false">
      <c r="A8344" s="0" t="n">
        <v>0.00024428964</v>
      </c>
      <c r="B8344" s="0" t="n">
        <v>2.9832125E-005</v>
      </c>
      <c r="C8344" s="0" t="n">
        <v>0.9992661</v>
      </c>
      <c r="D8344" s="0" t="s">
        <v>139</v>
      </c>
      <c r="E8344" s="0" t="s">
        <v>115</v>
      </c>
      <c r="F8344" s="0" t="n">
        <v>1.79284166795989E-007</v>
      </c>
      <c r="G8344" s="0" t="n">
        <v>0.999021989644167</v>
      </c>
    </row>
    <row r="8345" customFormat="false" ht="12.8" hidden="false" customHeight="false" outlineLevel="0" collapsed="false">
      <c r="A8345" s="0" t="n">
        <v>9.536743E-007</v>
      </c>
      <c r="B8345" s="0" t="n">
        <v>6.2584877E-007</v>
      </c>
      <c r="C8345" s="0" t="n">
        <v>0.9999645</v>
      </c>
      <c r="D8345" s="0" t="s">
        <v>140</v>
      </c>
      <c r="E8345" s="0" t="s">
        <v>115</v>
      </c>
      <c r="F8345" s="0" t="n">
        <v>3.38554376499677E-011</v>
      </c>
      <c r="G8345" s="0" t="n">
        <v>0.999963546359555</v>
      </c>
    </row>
    <row r="8346" customFormat="false" ht="12.8" hidden="false" customHeight="false" outlineLevel="0" collapsed="false">
      <c r="A8346" s="0" t="n">
        <v>6.2286854E-006</v>
      </c>
      <c r="B8346" s="0" t="n">
        <v>1.0222197E-005</v>
      </c>
      <c r="C8346" s="0" t="n">
        <v>0.99981546</v>
      </c>
      <c r="D8346" s="0" t="s">
        <v>151</v>
      </c>
      <c r="E8346" s="0" t="s">
        <v>115</v>
      </c>
      <c r="F8346" s="0" t="n">
        <v>1.14944160371607E-009</v>
      </c>
      <c r="G8346" s="0" t="n">
        <v>0.999809232464042</v>
      </c>
    </row>
    <row r="8347" customFormat="false" ht="12.8" hidden="false" customHeight="false" outlineLevel="0" collapsed="false">
      <c r="A8347" s="0" t="n">
        <v>0.00018915534</v>
      </c>
      <c r="B8347" s="0" t="n">
        <v>3.2782555E-007</v>
      </c>
      <c r="C8347" s="0" t="n">
        <v>0.99754965</v>
      </c>
      <c r="D8347" s="0" t="s">
        <v>220</v>
      </c>
      <c r="E8347" s="0" t="s">
        <v>115</v>
      </c>
      <c r="F8347" s="0" t="n">
        <v>4.63496787369009E-007</v>
      </c>
      <c r="G8347" s="0" t="n">
        <v>0.997360958156787</v>
      </c>
    </row>
    <row r="8348" customFormat="false" ht="12.8" hidden="false" customHeight="false" outlineLevel="0" collapsed="false">
      <c r="A8348" s="0" t="n">
        <v>5.3942204E-006</v>
      </c>
      <c r="B8348" s="0" t="n">
        <v>3.5762787E-007</v>
      </c>
      <c r="C8348" s="0" t="n">
        <v>0.99809396</v>
      </c>
      <c r="D8348" s="0" t="s">
        <v>144</v>
      </c>
      <c r="E8348" s="0" t="s">
        <v>115</v>
      </c>
      <c r="F8348" s="0" t="n">
        <v>1.02815998512163E-008</v>
      </c>
      <c r="G8348" s="0" t="n">
        <v>0.9980885760612</v>
      </c>
    </row>
    <row r="8349" customFormat="false" ht="12.8" hidden="false" customHeight="false" outlineLevel="0" collapsed="false">
      <c r="A8349" s="0" t="n">
        <v>0.00030201674</v>
      </c>
      <c r="B8349" s="0" t="n">
        <v>7.1525574E-007</v>
      </c>
      <c r="C8349" s="0" t="n">
        <v>0.99979186</v>
      </c>
      <c r="D8349" s="0" t="s">
        <v>145</v>
      </c>
      <c r="E8349" s="0" t="s">
        <v>115</v>
      </c>
      <c r="F8349" s="0" t="n">
        <v>6.2861764263607E-008</v>
      </c>
      <c r="G8349" s="0" t="n">
        <v>0.999489906121764</v>
      </c>
    </row>
    <row r="8350" customFormat="false" ht="12.8" hidden="false" customHeight="false" outlineLevel="0" collapsed="false">
      <c r="A8350" s="0" t="n">
        <v>0.0001232326</v>
      </c>
      <c r="B8350" s="0" t="n">
        <v>2.3543835E-006</v>
      </c>
      <c r="C8350" s="0" t="n">
        <v>0.9980628</v>
      </c>
      <c r="D8350" s="0" t="s">
        <v>146</v>
      </c>
      <c r="E8350" s="0" t="s">
        <v>115</v>
      </c>
      <c r="F8350" s="0" t="n">
        <v>2.38726192719997E-007</v>
      </c>
      <c r="G8350" s="0" t="n">
        <v>0.997939806126193</v>
      </c>
    </row>
    <row r="8351" customFormat="false" ht="12.8" hidden="false" customHeight="false" outlineLevel="0" collapsed="false">
      <c r="A8351" s="0" t="n">
        <v>7.212162E-006</v>
      </c>
      <c r="B8351" s="0" t="n">
        <v>4.172325E-007</v>
      </c>
      <c r="C8351" s="0" t="n">
        <v>0.99596155</v>
      </c>
      <c r="D8351" s="0" t="s">
        <v>147</v>
      </c>
      <c r="E8351" s="0" t="s">
        <v>115</v>
      </c>
      <c r="F8351" s="0" t="n">
        <v>2.91259556289002E-008</v>
      </c>
      <c r="G8351" s="0" t="n">
        <v>0.995954366963955</v>
      </c>
    </row>
    <row r="8352" customFormat="false" ht="12.8" hidden="false" customHeight="false" outlineLevel="0" collapsed="false">
      <c r="A8352" s="0" t="n">
        <v>6.6667795E-005</v>
      </c>
      <c r="B8352" s="0" t="n">
        <v>3.3438206E-005</v>
      </c>
      <c r="C8352" s="0" t="n">
        <v>0.9916018</v>
      </c>
      <c r="D8352" s="0" t="s">
        <v>204</v>
      </c>
      <c r="E8352" s="0" t="s">
        <v>115</v>
      </c>
      <c r="F8352" s="0" t="n">
        <v>5.59889475969001E-007</v>
      </c>
      <c r="G8352" s="0" t="n">
        <v>0.991535692094476</v>
      </c>
    </row>
    <row r="8353" customFormat="false" ht="12.8" hidden="false" customHeight="false" outlineLevel="0" collapsed="false">
      <c r="A8353" s="0" t="n">
        <v>2.938509E-005</v>
      </c>
      <c r="B8353" s="0" t="n">
        <v>8.4251165E-005</v>
      </c>
      <c r="C8353" s="0" t="n">
        <v>0.99104774</v>
      </c>
      <c r="D8353" s="0" t="s">
        <v>119</v>
      </c>
      <c r="E8353" s="0" t="s">
        <v>240</v>
      </c>
      <c r="F8353" s="0" t="n">
        <v>2.63062965803401E-007</v>
      </c>
      <c r="G8353" s="0" t="n">
        <v>0.991018617972966</v>
      </c>
    </row>
    <row r="8354" customFormat="false" ht="12.8" hidden="false" customHeight="false" outlineLevel="0" collapsed="false">
      <c r="A8354" s="0" t="n">
        <v>0.00029188395</v>
      </c>
      <c r="B8354" s="0" t="n">
        <v>3.0994415E-005</v>
      </c>
      <c r="C8354" s="0" t="n">
        <v>0.9981525</v>
      </c>
      <c r="D8354" s="0" t="s">
        <v>121</v>
      </c>
      <c r="E8354" s="0" t="s">
        <v>240</v>
      </c>
      <c r="F8354" s="0" t="n">
        <v>5.39255597625001E-007</v>
      </c>
      <c r="G8354" s="0" t="n">
        <v>0.997861155305598</v>
      </c>
    </row>
    <row r="8355" customFormat="false" ht="12.8" hidden="false" customHeight="false" outlineLevel="0" collapsed="false">
      <c r="A8355" s="0" t="n">
        <v>1.5765429E-005</v>
      </c>
      <c r="B8355" s="0" t="n">
        <v>2.3424625E-005</v>
      </c>
      <c r="C8355" s="0" t="n">
        <v>0.9977972</v>
      </c>
      <c r="D8355" s="0" t="s">
        <v>128</v>
      </c>
      <c r="E8355" s="0" t="s">
        <v>240</v>
      </c>
      <c r="F8355" s="0" t="n">
        <v>3.47280870011992E-008</v>
      </c>
      <c r="G8355" s="0" t="n">
        <v>0.997781469299087</v>
      </c>
    </row>
    <row r="8356" customFormat="false" ht="12.8" hidden="false" customHeight="false" outlineLevel="0" collapsed="false">
      <c r="A8356" s="0" t="n">
        <v>0.00042065978</v>
      </c>
      <c r="B8356" s="0" t="n">
        <v>2.0474195E-005</v>
      </c>
      <c r="C8356" s="0" t="n">
        <v>0.9957037</v>
      </c>
      <c r="D8356" s="0" t="s">
        <v>134</v>
      </c>
      <c r="E8356" s="0" t="s">
        <v>240</v>
      </c>
      <c r="F8356" s="0" t="n">
        <v>1.80728061281401E-006</v>
      </c>
      <c r="G8356" s="0" t="n">
        <v>0.995284847500613</v>
      </c>
    </row>
    <row r="8357" customFormat="false" ht="12.8" hidden="false" customHeight="false" outlineLevel="0" collapsed="false">
      <c r="A8357" s="0" t="n">
        <v>0.00018405914</v>
      </c>
      <c r="B8357" s="0" t="n">
        <v>2.0742416E-005</v>
      </c>
      <c r="C8357" s="0" t="n">
        <v>0.99756217</v>
      </c>
      <c r="D8357" s="0" t="s">
        <v>119</v>
      </c>
      <c r="E8357" s="0" t="s">
        <v>116</v>
      </c>
      <c r="F8357" s="0" t="n">
        <v>4.48704893266195E-007</v>
      </c>
      <c r="G8357" s="0" t="n">
        <v>0.997378559564893</v>
      </c>
    </row>
    <row r="8358" customFormat="false" ht="12.8" hidden="false" customHeight="false" outlineLevel="0" collapsed="false">
      <c r="A8358" s="0" t="n">
        <v>0.00044381618</v>
      </c>
      <c r="B8358" s="0" t="n">
        <v>0.020399094</v>
      </c>
      <c r="C8358" s="0" t="n">
        <v>0.9953518</v>
      </c>
      <c r="D8358" s="0" t="s">
        <v>120</v>
      </c>
      <c r="E8358" s="0" t="s">
        <v>116</v>
      </c>
      <c r="F8358" s="0" t="n">
        <v>2.062946367876E-006</v>
      </c>
      <c r="G8358" s="0" t="n">
        <v>0.994910046766368</v>
      </c>
    </row>
    <row r="8359" customFormat="false" ht="12.8" hidden="false" customHeight="false" outlineLevel="0" collapsed="false">
      <c r="A8359" s="0" t="n">
        <v>0.0016123354</v>
      </c>
      <c r="B8359" s="0" t="n">
        <v>8.434057E-006</v>
      </c>
      <c r="C8359" s="0" t="n">
        <v>0.9993314</v>
      </c>
      <c r="D8359" s="0" t="s">
        <v>121</v>
      </c>
      <c r="E8359" s="0" t="s">
        <v>116</v>
      </c>
      <c r="F8359" s="0" t="n">
        <v>1.07800744844003E-006</v>
      </c>
      <c r="G8359" s="0" t="n">
        <v>0.997720142607448</v>
      </c>
    </row>
    <row r="8360" customFormat="false" ht="12.8" hidden="false" customHeight="false" outlineLevel="0" collapsed="false">
      <c r="A8360" s="0" t="n">
        <v>9.584427E-005</v>
      </c>
      <c r="B8360" s="0" t="n">
        <v>1.3709068E-006</v>
      </c>
      <c r="C8360" s="0" t="n">
        <v>0.99938464</v>
      </c>
      <c r="D8360" s="0" t="s">
        <v>128</v>
      </c>
      <c r="E8360" s="0" t="s">
        <v>116</v>
      </c>
      <c r="F8360" s="0" t="n">
        <v>5.89787299871956E-008</v>
      </c>
      <c r="G8360" s="0" t="n">
        <v>0.99928885470873</v>
      </c>
    </row>
    <row r="8361" customFormat="false" ht="12.8" hidden="false" customHeight="false" outlineLevel="0" collapsed="false">
      <c r="A8361" s="0" t="n">
        <v>0.0013782084</v>
      </c>
      <c r="B8361" s="0" t="n">
        <v>0.00024151802</v>
      </c>
      <c r="C8361" s="0" t="n">
        <v>0.9958086</v>
      </c>
      <c r="D8361" s="0" t="s">
        <v>183</v>
      </c>
      <c r="E8361" s="0" t="s">
        <v>116</v>
      </c>
      <c r="F8361" s="0" t="n">
        <v>5.77662268775994E-006</v>
      </c>
      <c r="G8361" s="0" t="n">
        <v>0.994436168222688</v>
      </c>
    </row>
    <row r="8362" customFormat="false" ht="12.8" hidden="false" customHeight="false" outlineLevel="0" collapsed="false">
      <c r="A8362" s="0" t="n">
        <v>0.0040642023</v>
      </c>
      <c r="B8362" s="0" t="n">
        <v>2.2649765E-006</v>
      </c>
      <c r="C8362" s="0" t="n">
        <v>0.9988898</v>
      </c>
      <c r="D8362" s="0" t="s">
        <v>134</v>
      </c>
      <c r="E8362" s="0" t="s">
        <v>116</v>
      </c>
      <c r="F8362" s="0" t="n">
        <v>4.5120773934598E-006</v>
      </c>
      <c r="G8362" s="0" t="n">
        <v>0.994830109777394</v>
      </c>
    </row>
    <row r="8363" customFormat="false" ht="12.8" hidden="false" customHeight="false" outlineLevel="0" collapsed="false">
      <c r="A8363" s="0" t="n">
        <v>0.00011226535</v>
      </c>
      <c r="B8363" s="0" t="n">
        <v>5.066395E-007</v>
      </c>
      <c r="C8363" s="0" t="n">
        <v>0.99716127</v>
      </c>
      <c r="D8363" s="0" t="s">
        <v>135</v>
      </c>
      <c r="E8363" s="0" t="s">
        <v>116</v>
      </c>
      <c r="F8363" s="0" t="n">
        <v>3.18691017005501E-007</v>
      </c>
      <c r="G8363" s="0" t="n">
        <v>0.997049323341017</v>
      </c>
    </row>
    <row r="8364" customFormat="false" ht="12.8" hidden="false" customHeight="false" outlineLevel="0" collapsed="false">
      <c r="A8364" s="0" t="n">
        <v>0.0012765527</v>
      </c>
      <c r="B8364" s="0" t="n">
        <v>4.053116E-006</v>
      </c>
      <c r="C8364" s="0" t="n">
        <v>0.998505</v>
      </c>
      <c r="D8364" s="0" t="s">
        <v>137</v>
      </c>
      <c r="E8364" s="0" t="s">
        <v>116</v>
      </c>
      <c r="F8364" s="0" t="n">
        <v>1.90844628650003E-006</v>
      </c>
      <c r="G8364" s="0" t="n">
        <v>0.997230355746286</v>
      </c>
    </row>
    <row r="8365" customFormat="false" ht="12.8" hidden="false" customHeight="false" outlineLevel="0" collapsed="false">
      <c r="A8365" s="0" t="n">
        <v>0.0033303797</v>
      </c>
      <c r="B8365" s="0" t="n">
        <v>5.4240227E-006</v>
      </c>
      <c r="C8365" s="0" t="n">
        <v>0.99631935</v>
      </c>
      <c r="D8365" s="0" t="s">
        <v>138</v>
      </c>
      <c r="E8365" s="0" t="s">
        <v>116</v>
      </c>
      <c r="F8365" s="0" t="n">
        <v>1.22579620428048E-005</v>
      </c>
      <c r="G8365" s="0" t="n">
        <v>0.993001228262043</v>
      </c>
    </row>
    <row r="8366" customFormat="false" ht="12.8" hidden="false" customHeight="false" outlineLevel="0" collapsed="false">
      <c r="A8366" s="0" t="n">
        <v>0.00017392635</v>
      </c>
      <c r="B8366" s="0" t="n">
        <v>0.00014409423</v>
      </c>
      <c r="C8366" s="0" t="n">
        <v>0.9967541</v>
      </c>
      <c r="D8366" s="0" t="s">
        <v>151</v>
      </c>
      <c r="E8366" s="0" t="s">
        <v>116</v>
      </c>
      <c r="F8366" s="0" t="n">
        <v>5.64547539465004E-007</v>
      </c>
      <c r="G8366" s="0" t="n">
        <v>0.99658073819754</v>
      </c>
    </row>
    <row r="8367" customFormat="false" ht="12.8" hidden="false" customHeight="false" outlineLevel="0" collapsed="false">
      <c r="A8367" s="0" t="n">
        <v>0.002004683</v>
      </c>
      <c r="B8367" s="0" t="n">
        <v>6.2316656E-005</v>
      </c>
      <c r="C8367" s="0" t="n">
        <v>0.99278665</v>
      </c>
      <c r="D8367" s="0" t="s">
        <v>156</v>
      </c>
      <c r="E8367" s="0" t="s">
        <v>265</v>
      </c>
      <c r="F8367" s="0" t="n">
        <v>1.446048011805E-005</v>
      </c>
      <c r="G8367" s="0" t="n">
        <v>0.990796427480118</v>
      </c>
    </row>
    <row r="8368" customFormat="false" ht="12.8" hidden="false" customHeight="false" outlineLevel="0" collapsed="false">
      <c r="A8368" s="0" t="n">
        <v>0.0048841834</v>
      </c>
      <c r="B8368" s="0" t="n">
        <v>0.00017634034</v>
      </c>
      <c r="C8368" s="0" t="n">
        <v>0.99527556</v>
      </c>
      <c r="D8368" s="0" t="s">
        <v>157</v>
      </c>
      <c r="E8368" s="0" t="s">
        <v>265</v>
      </c>
      <c r="F8368" s="0" t="n">
        <v>2.30750314222963E-005</v>
      </c>
      <c r="G8368" s="0" t="n">
        <v>0.990414451631422</v>
      </c>
    </row>
    <row r="8369" customFormat="false" ht="12.8" hidden="false" customHeight="false" outlineLevel="0" collapsed="false">
      <c r="A8369" s="0" t="n">
        <v>0.0011667311</v>
      </c>
      <c r="B8369" s="0" t="n">
        <v>6.225705E-005</v>
      </c>
      <c r="C8369" s="0" t="n">
        <v>0.9995049</v>
      </c>
      <c r="D8369" s="0" t="s">
        <v>156</v>
      </c>
      <c r="E8369" s="0" t="s">
        <v>117</v>
      </c>
      <c r="F8369" s="0" t="n">
        <v>5.77648567609966E-007</v>
      </c>
      <c r="G8369" s="0" t="n">
        <v>0.998338746548568</v>
      </c>
    </row>
    <row r="8370" customFormat="false" ht="12.8" hidden="false" customHeight="false" outlineLevel="0" collapsed="false">
      <c r="A8370" s="0" t="n">
        <v>0.0011097491</v>
      </c>
      <c r="B8370" s="0" t="n">
        <v>0.00028550625</v>
      </c>
      <c r="C8370" s="0" t="n">
        <v>0.9998785</v>
      </c>
      <c r="D8370" s="0" t="s">
        <v>119</v>
      </c>
      <c r="E8370" s="0" t="s">
        <v>117</v>
      </c>
      <c r="F8370" s="0" t="n">
        <v>1.34834515649996E-007</v>
      </c>
      <c r="G8370" s="0" t="n">
        <v>0.998768885734516</v>
      </c>
    </row>
    <row r="8371" customFormat="false" ht="12.8" hidden="false" customHeight="false" outlineLevel="0" collapsed="false">
      <c r="A8371" s="0" t="n">
        <v>0.0028298497</v>
      </c>
      <c r="B8371" s="0" t="n">
        <v>0.0002501607</v>
      </c>
      <c r="C8371" s="0" t="n">
        <v>0.99985266</v>
      </c>
      <c r="D8371" s="0" t="s">
        <v>121</v>
      </c>
      <c r="E8371" s="0" t="s">
        <v>117</v>
      </c>
      <c r="F8371" s="0" t="n">
        <v>4.16950054798145E-007</v>
      </c>
      <c r="G8371" s="0" t="n">
        <v>0.997023227250055</v>
      </c>
    </row>
    <row r="8372" customFormat="false" ht="12.8" hidden="false" customHeight="false" outlineLevel="0" collapsed="false">
      <c r="A8372" s="0" t="n">
        <v>0.002853334</v>
      </c>
      <c r="B8372" s="0" t="n">
        <v>0.0005342066</v>
      </c>
      <c r="C8372" s="0" t="n">
        <v>0.9999126</v>
      </c>
      <c r="D8372" s="0" t="s">
        <v>122</v>
      </c>
      <c r="E8372" s="0" t="s">
        <v>117</v>
      </c>
      <c r="F8372" s="0" t="n">
        <v>2.49381391599885E-007</v>
      </c>
      <c r="G8372" s="0" t="n">
        <v>0.997059515381392</v>
      </c>
    </row>
    <row r="8373" customFormat="false" ht="12.8" hidden="false" customHeight="false" outlineLevel="0" collapsed="false">
      <c r="A8373" s="0" t="n">
        <v>0.0016204417</v>
      </c>
      <c r="B8373" s="0" t="n">
        <v>9.915233E-005</v>
      </c>
      <c r="C8373" s="0" t="n">
        <v>0.99979824</v>
      </c>
      <c r="D8373" s="0" t="s">
        <v>125</v>
      </c>
      <c r="E8373" s="0" t="s">
        <v>117</v>
      </c>
      <c r="F8373" s="0" t="n">
        <v>3.26940317392082E-007</v>
      </c>
      <c r="G8373" s="0" t="n">
        <v>0.998178125240317</v>
      </c>
    </row>
    <row r="8374" customFormat="false" ht="12.8" hidden="false" customHeight="false" outlineLevel="0" collapsed="false">
      <c r="A8374" s="0" t="n">
        <v>0.002894342</v>
      </c>
      <c r="B8374" s="0" t="n">
        <v>0.0030871928</v>
      </c>
      <c r="C8374" s="0" t="n">
        <v>0.9996565</v>
      </c>
      <c r="D8374" s="0" t="s">
        <v>126</v>
      </c>
      <c r="E8374" s="0" t="s">
        <v>117</v>
      </c>
      <c r="F8374" s="0" t="n">
        <v>9.94206477000151E-007</v>
      </c>
      <c r="G8374" s="0" t="n">
        <v>0.996763152206477</v>
      </c>
    </row>
    <row r="8375" customFormat="false" ht="12.8" hidden="false" customHeight="false" outlineLevel="0" collapsed="false">
      <c r="A8375" s="0" t="n">
        <v>0.001332432</v>
      </c>
      <c r="B8375" s="0" t="n">
        <v>5.6177378E-005</v>
      </c>
      <c r="C8375" s="0" t="n">
        <v>0.99978065</v>
      </c>
      <c r="D8375" s="0" t="s">
        <v>157</v>
      </c>
      <c r="E8375" s="0" t="s">
        <v>117</v>
      </c>
      <c r="F8375" s="0" t="n">
        <v>2.92268959199935E-007</v>
      </c>
      <c r="G8375" s="0" t="n">
        <v>0.998448510268959</v>
      </c>
    </row>
    <row r="8376" customFormat="false" ht="12.8" hidden="false" customHeight="false" outlineLevel="0" collapsed="false">
      <c r="A8376" s="0" t="n">
        <v>0.00018513203</v>
      </c>
      <c r="B8376" s="0" t="n">
        <v>7.212162E-006</v>
      </c>
      <c r="C8376" s="0" t="n">
        <v>0.99980587</v>
      </c>
      <c r="D8376" s="0" t="s">
        <v>127</v>
      </c>
      <c r="E8376" s="0" t="s">
        <v>117</v>
      </c>
      <c r="F8376" s="0" t="n">
        <v>3.59396809839027E-008</v>
      </c>
      <c r="G8376" s="0" t="n">
        <v>0.999620773909681</v>
      </c>
    </row>
    <row r="8377" customFormat="false" ht="12.8" hidden="false" customHeight="false" outlineLevel="0" collapsed="false">
      <c r="A8377" s="0" t="n">
        <v>0.0025847256</v>
      </c>
      <c r="B8377" s="0" t="n">
        <v>0.00018668175</v>
      </c>
      <c r="C8377" s="0" t="n">
        <v>0.9996283</v>
      </c>
      <c r="D8377" s="0" t="s">
        <v>158</v>
      </c>
      <c r="E8377" s="0" t="s">
        <v>117</v>
      </c>
      <c r="F8377" s="0" t="n">
        <v>9.60742505519935E-007</v>
      </c>
      <c r="G8377" s="0" t="n">
        <v>0.997044535142506</v>
      </c>
    </row>
    <row r="8378" customFormat="false" ht="12.8" hidden="false" customHeight="false" outlineLevel="0" collapsed="false">
      <c r="A8378" s="0" t="n">
        <v>0.0073672235</v>
      </c>
      <c r="B8378" s="0" t="n">
        <v>0.00052654743</v>
      </c>
      <c r="C8378" s="0" t="n">
        <v>0.99987227</v>
      </c>
      <c r="D8378" s="0" t="s">
        <v>131</v>
      </c>
      <c r="E8378" s="0" t="s">
        <v>117</v>
      </c>
      <c r="F8378" s="0" t="n">
        <v>9.41015457654945E-007</v>
      </c>
      <c r="G8378" s="0" t="n">
        <v>0.992505987515458</v>
      </c>
    </row>
    <row r="8379" customFormat="false" ht="12.8" hidden="false" customHeight="false" outlineLevel="0" collapsed="false">
      <c r="A8379" s="0" t="n">
        <v>0.00183025</v>
      </c>
      <c r="B8379" s="0" t="n">
        <v>0.00010675192</v>
      </c>
      <c r="C8379" s="0" t="n">
        <v>0.9999721</v>
      </c>
      <c r="D8379" s="0" t="s">
        <v>132</v>
      </c>
      <c r="E8379" s="0" t="s">
        <v>117</v>
      </c>
      <c r="F8379" s="0" t="n">
        <v>5.10639749999444E-008</v>
      </c>
      <c r="G8379" s="0" t="n">
        <v>0.998141901063975</v>
      </c>
    </row>
    <row r="8380" customFormat="false" ht="12.8" hidden="false" customHeight="false" outlineLevel="0" collapsed="false">
      <c r="A8380" s="0" t="n">
        <v>0.0014205277</v>
      </c>
      <c r="B8380" s="0" t="n">
        <v>1.8775463E-006</v>
      </c>
      <c r="C8380" s="0" t="n">
        <v>0.9999888</v>
      </c>
      <c r="D8380" s="0" t="s">
        <v>19</v>
      </c>
      <c r="E8380" s="0" t="s">
        <v>117</v>
      </c>
      <c r="F8380" s="0" t="n">
        <v>1.59099102399844E-008</v>
      </c>
      <c r="G8380" s="0" t="n">
        <v>0.99856828820991</v>
      </c>
    </row>
    <row r="8381" customFormat="false" ht="12.8" hidden="false" customHeight="false" outlineLevel="0" collapsed="false">
      <c r="A8381" s="0" t="n">
        <v>0.0051656067</v>
      </c>
      <c r="B8381" s="0" t="n">
        <v>3.248453E-005</v>
      </c>
      <c r="C8381" s="0" t="n">
        <v>0.99963725</v>
      </c>
      <c r="D8381" s="0" t="s">
        <v>134</v>
      </c>
      <c r="E8381" s="0" t="s">
        <v>117</v>
      </c>
      <c r="F8381" s="0" t="n">
        <v>1.87382383042483E-006</v>
      </c>
      <c r="G8381" s="0" t="n">
        <v>0.99447351712383</v>
      </c>
    </row>
    <row r="8382" customFormat="false" ht="12.8" hidden="false" customHeight="false" outlineLevel="0" collapsed="false">
      <c r="A8382" s="0" t="n">
        <v>0.00024726987</v>
      </c>
      <c r="B8382" s="0" t="n">
        <v>1.1116266E-005</v>
      </c>
      <c r="C8382" s="0" t="n">
        <v>0.99959207</v>
      </c>
      <c r="D8382" s="0" t="s">
        <v>136</v>
      </c>
      <c r="E8382" s="0" t="s">
        <v>117</v>
      </c>
      <c r="F8382" s="0" t="n">
        <v>1.00868798069086E-007</v>
      </c>
      <c r="G8382" s="0" t="n">
        <v>0.999344900998798</v>
      </c>
    </row>
    <row r="8383" customFormat="false" ht="12.8" hidden="false" customHeight="false" outlineLevel="0" collapsed="false">
      <c r="A8383" s="0" t="n">
        <v>0.005880147</v>
      </c>
      <c r="B8383" s="0" t="n">
        <v>9.8377466E-005</v>
      </c>
      <c r="C8383" s="0" t="n">
        <v>0.99987113</v>
      </c>
      <c r="D8383" s="0" t="s">
        <v>137</v>
      </c>
      <c r="E8383" s="0" t="s">
        <v>117</v>
      </c>
      <c r="F8383" s="0" t="n">
        <v>7.57774543889692E-007</v>
      </c>
      <c r="G8383" s="0" t="n">
        <v>0.993991740774544</v>
      </c>
    </row>
    <row r="8384" customFormat="false" ht="12.8" hidden="false" customHeight="false" outlineLevel="0" collapsed="false">
      <c r="A8384" s="0" t="n">
        <v>0.0075627267</v>
      </c>
      <c r="B8384" s="0" t="n">
        <v>6.404519E-005</v>
      </c>
      <c r="C8384" s="0" t="n">
        <v>0.9997982</v>
      </c>
      <c r="D8384" s="0" t="s">
        <v>138</v>
      </c>
      <c r="E8384" s="0" t="s">
        <v>117</v>
      </c>
      <c r="F8384" s="0" t="n">
        <v>1.52615824806022E-006</v>
      </c>
      <c r="G8384" s="0" t="n">
        <v>0.992236999458248</v>
      </c>
    </row>
    <row r="8385" customFormat="false" ht="12.8" hidden="false" customHeight="false" outlineLevel="0" collapsed="false">
      <c r="A8385" s="0" t="n">
        <v>0.0037721694</v>
      </c>
      <c r="B8385" s="0" t="n">
        <v>5.185604E-006</v>
      </c>
      <c r="C8385" s="0" t="n">
        <v>0.9999453</v>
      </c>
      <c r="D8385" s="0" t="s">
        <v>141</v>
      </c>
      <c r="E8385" s="0" t="s">
        <v>117</v>
      </c>
      <c r="F8385" s="0" t="n">
        <v>2.06337666179861E-007</v>
      </c>
      <c r="G8385" s="0" t="n">
        <v>0.996173336937666</v>
      </c>
    </row>
    <row r="8386" customFormat="false" ht="12.8" hidden="false" customHeight="false" outlineLevel="0" collapsed="false">
      <c r="A8386" s="0" t="n">
        <v>8.460879E-005</v>
      </c>
      <c r="B8386" s="0" t="n">
        <v>0.00030767918</v>
      </c>
      <c r="C8386" s="0" t="n">
        <v>0.99990225</v>
      </c>
      <c r="D8386" s="0" t="s">
        <v>151</v>
      </c>
      <c r="E8386" s="0" t="s">
        <v>117</v>
      </c>
      <c r="F8386" s="0" t="n">
        <v>8.27050922250064E-009</v>
      </c>
      <c r="G8386" s="0" t="n">
        <v>0.999817649480509</v>
      </c>
    </row>
    <row r="8387" customFormat="false" ht="12.8" hidden="false" customHeight="false" outlineLevel="0" collapsed="false">
      <c r="A8387" s="0" t="n">
        <v>0.0027071536</v>
      </c>
      <c r="B8387" s="0" t="n">
        <v>8.940697E-006</v>
      </c>
      <c r="C8387" s="0" t="n">
        <v>0.99981505</v>
      </c>
      <c r="D8387" s="0" t="s">
        <v>143</v>
      </c>
      <c r="E8387" s="0" t="s">
        <v>117</v>
      </c>
      <c r="F8387" s="0" t="n">
        <v>5.00688058319896E-007</v>
      </c>
      <c r="G8387" s="0" t="n">
        <v>0.997108397088058</v>
      </c>
    </row>
    <row r="8388" customFormat="false" ht="12.8" hidden="false" customHeight="false" outlineLevel="0" collapsed="false">
      <c r="A8388" s="0" t="n">
        <v>0.0018648803</v>
      </c>
      <c r="B8388" s="0" t="n">
        <v>8.1300735E-005</v>
      </c>
      <c r="C8388" s="0" t="n">
        <v>0.99943745</v>
      </c>
      <c r="D8388" s="0" t="s">
        <v>128</v>
      </c>
      <c r="E8388" s="0" t="s">
        <v>118</v>
      </c>
      <c r="F8388" s="0" t="n">
        <v>1.04908841276509E-006</v>
      </c>
      <c r="G8388" s="0" t="n">
        <v>0.997573618788413</v>
      </c>
    </row>
    <row r="8389" customFormat="false" ht="12.8" hidden="false" customHeight="false" outlineLevel="0" collapsed="false">
      <c r="A8389" s="0" t="n">
        <v>0.005607158</v>
      </c>
      <c r="B8389" s="0" t="n">
        <v>7.966161E-005</v>
      </c>
      <c r="C8389" s="0" t="n">
        <v>0.99987614</v>
      </c>
      <c r="D8389" s="0" t="s">
        <v>132</v>
      </c>
      <c r="E8389" s="0" t="s">
        <v>118</v>
      </c>
      <c r="F8389" s="0" t="n">
        <v>6.94502589879864E-007</v>
      </c>
      <c r="G8389" s="0" t="n">
        <v>0.99426967650259</v>
      </c>
    </row>
    <row r="8390" customFormat="false" ht="12.8" hidden="false" customHeight="false" outlineLevel="0" collapsed="false">
      <c r="A8390" s="0" t="n">
        <v>0.006681055</v>
      </c>
      <c r="B8390" s="0" t="n">
        <v>1.2814999E-006</v>
      </c>
      <c r="C8390" s="0" t="n">
        <v>0.9999616</v>
      </c>
      <c r="D8390" s="0" t="s">
        <v>19</v>
      </c>
      <c r="E8390" s="0" t="s">
        <v>118</v>
      </c>
      <c r="F8390" s="0" t="n">
        <v>2.5655251199996E-007</v>
      </c>
      <c r="G8390" s="0" t="n">
        <v>0.993280801552512</v>
      </c>
    </row>
    <row r="8391" customFormat="false" ht="12.8" hidden="false" customHeight="false" outlineLevel="0" collapsed="false">
      <c r="A8391" s="0" t="n">
        <v>0.0068054497</v>
      </c>
      <c r="B8391" s="0" t="n">
        <v>5.018711E-005</v>
      </c>
      <c r="C8391" s="0" t="n">
        <v>0.9993084</v>
      </c>
      <c r="D8391" s="0" t="s">
        <v>138</v>
      </c>
      <c r="E8391" s="0" t="s">
        <v>118</v>
      </c>
      <c r="F8391" s="0" t="n">
        <v>4.7066490125201E-006</v>
      </c>
      <c r="G8391" s="0" t="n">
        <v>0.992507656949013</v>
      </c>
    </row>
    <row r="8392" customFormat="false" ht="12.8" hidden="false" customHeight="false" outlineLevel="0" collapsed="false">
      <c r="A8392" s="0" t="n">
        <v>0.005429268</v>
      </c>
      <c r="B8392" s="0" t="n">
        <v>0.0023256838</v>
      </c>
      <c r="C8392" s="0" t="n">
        <v>0.99755037</v>
      </c>
      <c r="D8392" s="0" t="s">
        <v>139</v>
      </c>
      <c r="E8392" s="0" t="s">
        <v>118</v>
      </c>
      <c r="F8392" s="0" t="n">
        <v>1.32996977708399E-005</v>
      </c>
      <c r="G8392" s="0" t="n">
        <v>0.992134401697771</v>
      </c>
    </row>
    <row r="8393" customFormat="false" ht="12.8" hidden="false" customHeight="false" outlineLevel="0" collapsed="false">
      <c r="A8393" s="0" t="n">
        <v>0.0001962483</v>
      </c>
      <c r="B8393" s="0" t="n">
        <v>0.00019216537</v>
      </c>
      <c r="C8393" s="0" t="n">
        <v>0.99983597</v>
      </c>
      <c r="D8393" s="0" t="s">
        <v>151</v>
      </c>
      <c r="E8393" s="0" t="s">
        <v>118</v>
      </c>
      <c r="F8393" s="0" t="n">
        <v>3.21906086489964E-008</v>
      </c>
      <c r="G8393" s="0" t="n">
        <v>0.999639753890609</v>
      </c>
    </row>
    <row r="8394" customFormat="false" ht="12.8" hidden="false" customHeight="false" outlineLevel="0" collapsed="false">
      <c r="A8394" s="0" t="n">
        <v>0.00042650104</v>
      </c>
      <c r="B8394" s="0" t="n">
        <v>2.9087067E-005</v>
      </c>
      <c r="C8394" s="0" t="n">
        <v>0.99560684</v>
      </c>
      <c r="D8394" s="0" t="s">
        <v>144</v>
      </c>
      <c r="E8394" s="0" t="s">
        <v>118</v>
      </c>
      <c r="F8394" s="0" t="n">
        <v>1.8736873088864E-006</v>
      </c>
      <c r="G8394" s="0" t="n">
        <v>0.995182212647309</v>
      </c>
    </row>
    <row r="8395" customFormat="false" ht="12.8" hidden="false" customHeight="false" outlineLevel="0" collapsed="false">
      <c r="A8395" s="0" t="n">
        <v>0.0057650805</v>
      </c>
      <c r="B8395" s="0" t="n">
        <v>1.6182661E-005</v>
      </c>
      <c r="C8395" s="0" t="n">
        <v>0.99960005</v>
      </c>
      <c r="D8395" s="0" t="s">
        <v>19</v>
      </c>
      <c r="E8395" s="0" t="s">
        <v>322</v>
      </c>
      <c r="F8395" s="0" t="n">
        <v>2.30574394597522E-006</v>
      </c>
      <c r="G8395" s="0" t="n">
        <v>0.993837275243946</v>
      </c>
    </row>
    <row r="8396" customFormat="false" ht="12.8" hidden="false" customHeight="false" outlineLevel="0" collapsed="false">
      <c r="A8396" s="0" t="n">
        <v>0.00040206313</v>
      </c>
      <c r="B8396" s="0" t="n">
        <v>0.0029815733</v>
      </c>
      <c r="C8396" s="0" t="n">
        <v>0.9960925</v>
      </c>
      <c r="D8396" s="0" t="s">
        <v>151</v>
      </c>
      <c r="E8396" s="0" t="s">
        <v>322</v>
      </c>
      <c r="F8396" s="0" t="n">
        <v>1.57106168047498E-006</v>
      </c>
      <c r="G8396" s="0" t="n">
        <v>0.995692007931681</v>
      </c>
    </row>
    <row r="8397" customFormat="false" ht="12.8" hidden="false" customHeight="false" outlineLevel="0" collapsed="false">
      <c r="A8397" s="0" t="n">
        <v>0.0059069097</v>
      </c>
      <c r="B8397" s="0" t="n">
        <v>4.7028065E-005</v>
      </c>
      <c r="C8397" s="0" t="n">
        <v>0.99612975</v>
      </c>
      <c r="D8397" s="0" t="s">
        <v>143</v>
      </c>
      <c r="E8397" s="0" t="s">
        <v>322</v>
      </c>
      <c r="F8397" s="0" t="n">
        <v>2.28612172664248E-005</v>
      </c>
      <c r="G8397" s="0" t="n">
        <v>0.990245701517266</v>
      </c>
    </row>
    <row r="8398" customFormat="false" ht="12.8" hidden="false" customHeight="false" outlineLevel="0" collapsed="false">
      <c r="A8398" s="0" t="n">
        <v>0.0008005202</v>
      </c>
      <c r="B8398" s="0" t="n">
        <v>2.142787E-005</v>
      </c>
      <c r="C8398" s="0" t="n">
        <v>0.994938</v>
      </c>
      <c r="D8398" s="0" t="s">
        <v>127</v>
      </c>
      <c r="E8398" s="0" t="s">
        <v>266</v>
      </c>
      <c r="F8398" s="0" t="n">
        <v>4.05223325240001E-006</v>
      </c>
      <c r="G8398" s="0" t="n">
        <v>0.994141532033252</v>
      </c>
    </row>
    <row r="8399" customFormat="false" ht="12.8" hidden="false" customHeight="false" outlineLevel="0" collapsed="false">
      <c r="A8399" s="0" t="n">
        <v>0.0028444529</v>
      </c>
      <c r="B8399" s="0" t="n">
        <v>0.00019848347</v>
      </c>
      <c r="C8399" s="0" t="n">
        <v>0.9980478</v>
      </c>
      <c r="D8399" s="0" t="s">
        <v>128</v>
      </c>
      <c r="E8399" s="0" t="s">
        <v>266</v>
      </c>
      <c r="F8399" s="0" t="n">
        <v>5.55294095137988E-006</v>
      </c>
      <c r="G8399" s="0" t="n">
        <v>0.995208900040951</v>
      </c>
    </row>
    <row r="8400" customFormat="false" ht="12.8" hidden="false" customHeight="false" outlineLevel="0" collapsed="false">
      <c r="A8400" s="0" t="n">
        <v>0.00046563148</v>
      </c>
      <c r="B8400" s="0" t="n">
        <v>0.000639379</v>
      </c>
      <c r="C8400" s="0" t="n">
        <v>0.99906045</v>
      </c>
      <c r="D8400" s="0" t="s">
        <v>151</v>
      </c>
      <c r="E8400" s="0" t="s">
        <v>266</v>
      </c>
      <c r="F8400" s="0" t="n">
        <v>4.37484057034005E-007</v>
      </c>
      <c r="G8400" s="0" t="n">
        <v>0.998595256004057</v>
      </c>
    </row>
    <row r="8401" customFormat="false" ht="12.8" hidden="false" customHeight="false" outlineLevel="0" collapsed="false">
      <c r="A8401" s="0" t="n">
        <v>0.00033563375</v>
      </c>
      <c r="B8401" s="0" t="n">
        <v>8.046627E-006</v>
      </c>
      <c r="C8401" s="0" t="n">
        <v>0.99710476</v>
      </c>
      <c r="D8401" s="0" t="s">
        <v>128</v>
      </c>
      <c r="E8401" s="0" t="s">
        <v>303</v>
      </c>
      <c r="F8401" s="0" t="n">
        <v>9.71740258349989E-007</v>
      </c>
      <c r="G8401" s="0" t="n">
        <v>0.996770097990258</v>
      </c>
    </row>
    <row r="8402" customFormat="false" ht="12.8" hidden="false" customHeight="false" outlineLevel="0" collapsed="false">
      <c r="A8402" s="0" t="n">
        <v>0.0012143254</v>
      </c>
      <c r="B8402" s="0" t="n">
        <v>0.01813808</v>
      </c>
      <c r="C8402" s="0" t="n">
        <v>0.996932</v>
      </c>
      <c r="D8402" s="0" t="s">
        <v>120</v>
      </c>
      <c r="E8402" s="0" t="s">
        <v>156</v>
      </c>
      <c r="F8402" s="0" t="n">
        <v>3.72555032719995E-006</v>
      </c>
      <c r="G8402" s="0" t="n">
        <v>0.995721400150327</v>
      </c>
    </row>
    <row r="8403" customFormat="false" ht="12.8" hidden="false" customHeight="false" outlineLevel="0" collapsed="false">
      <c r="A8403" s="0" t="n">
        <v>0.0018412471</v>
      </c>
      <c r="B8403" s="0" t="n">
        <v>0.00012552738</v>
      </c>
      <c r="C8403" s="0" t="n">
        <v>0.99799764</v>
      </c>
      <c r="D8403" s="0" t="s">
        <v>279</v>
      </c>
      <c r="E8403" s="0" t="s">
        <v>156</v>
      </c>
      <c r="F8403" s="0" t="n">
        <v>3.68683954315596E-006</v>
      </c>
      <c r="G8403" s="0" t="n">
        <v>0.996160079739543</v>
      </c>
    </row>
    <row r="8404" customFormat="false" ht="12.8" hidden="false" customHeight="false" outlineLevel="0" collapsed="false">
      <c r="A8404" s="0" t="n">
        <v>0.00035199523</v>
      </c>
      <c r="B8404" s="0" t="n">
        <v>1.4901161E-006</v>
      </c>
      <c r="C8404" s="0" t="n">
        <v>0.9998529</v>
      </c>
      <c r="D8404" s="0" t="s">
        <v>128</v>
      </c>
      <c r="E8404" s="0" t="s">
        <v>156</v>
      </c>
      <c r="F8404" s="0" t="n">
        <v>5.17784983329844E-008</v>
      </c>
      <c r="G8404" s="0" t="n">
        <v>0.999500956548498</v>
      </c>
    </row>
    <row r="8405" customFormat="false" ht="12.8" hidden="false" customHeight="false" outlineLevel="0" collapsed="false">
      <c r="A8405" s="0" t="n">
        <v>0.0033392012</v>
      </c>
      <c r="B8405" s="0" t="n">
        <v>4.172325E-007</v>
      </c>
      <c r="C8405" s="0" t="n">
        <v>0.9996073</v>
      </c>
      <c r="D8405" s="0" t="s">
        <v>189</v>
      </c>
      <c r="E8405" s="0" t="s">
        <v>156</v>
      </c>
      <c r="F8405" s="0" t="n">
        <v>1.31130431124008E-006</v>
      </c>
      <c r="G8405" s="0" t="n">
        <v>0.996269410104311</v>
      </c>
    </row>
    <row r="8406" customFormat="false" ht="12.8" hidden="false" customHeight="false" outlineLevel="0" collapsed="false">
      <c r="A8406" s="0" t="n">
        <v>0.0020081103</v>
      </c>
      <c r="B8406" s="0" t="n">
        <v>1.2278557E-005</v>
      </c>
      <c r="C8406" s="0" t="n">
        <v>0.99745625</v>
      </c>
      <c r="D8406" s="0" t="s">
        <v>158</v>
      </c>
      <c r="E8406" s="0" t="s">
        <v>156</v>
      </c>
      <c r="F8406" s="0" t="n">
        <v>5.10813057562491E-006</v>
      </c>
      <c r="G8406" s="0" t="n">
        <v>0.995453247830575</v>
      </c>
    </row>
    <row r="8407" customFormat="false" ht="12.8" hidden="false" customHeight="false" outlineLevel="0" collapsed="false">
      <c r="A8407" s="0" t="n">
        <v>0.002408743</v>
      </c>
      <c r="B8407" s="0" t="n">
        <v>0.0005244911</v>
      </c>
      <c r="C8407" s="0" t="n">
        <v>0.9948207</v>
      </c>
      <c r="D8407" s="0" t="s">
        <v>183</v>
      </c>
      <c r="E8407" s="0" t="s">
        <v>156</v>
      </c>
      <c r="F8407" s="0" t="n">
        <v>1.24756026199E-005</v>
      </c>
      <c r="G8407" s="0" t="n">
        <v>0.99242443260262</v>
      </c>
    </row>
    <row r="8408" customFormat="false" ht="12.8" hidden="false" customHeight="false" outlineLevel="0" collapsed="false">
      <c r="A8408" s="0" t="n">
        <v>0.0030087829</v>
      </c>
      <c r="B8408" s="0" t="n">
        <v>0.00017410517</v>
      </c>
      <c r="C8408" s="0" t="n">
        <v>0.9950475</v>
      </c>
      <c r="D8408" s="0" t="s">
        <v>182</v>
      </c>
      <c r="E8408" s="0" t="s">
        <v>156</v>
      </c>
      <c r="F8408" s="0" t="n">
        <v>1.49009973122501E-005</v>
      </c>
      <c r="G8408" s="0" t="n">
        <v>0.992053618097312</v>
      </c>
    </row>
    <row r="8409" customFormat="false" ht="12.8" hidden="false" customHeight="false" outlineLevel="0" collapsed="false">
      <c r="A8409" s="0" t="n">
        <v>0.0014763176</v>
      </c>
      <c r="B8409" s="0" t="n">
        <v>1.2814999E-006</v>
      </c>
      <c r="C8409" s="0" t="n">
        <v>0.9997136</v>
      </c>
      <c r="D8409" s="0" t="s">
        <v>137</v>
      </c>
      <c r="E8409" s="0" t="s">
        <v>156</v>
      </c>
      <c r="F8409" s="0" t="n">
        <v>4.2281736064003E-007</v>
      </c>
      <c r="G8409" s="0" t="n">
        <v>0.998237705217361</v>
      </c>
    </row>
    <row r="8410" customFormat="false" ht="12.8" hidden="false" customHeight="false" outlineLevel="0" collapsed="false">
      <c r="A8410" s="0" t="n">
        <v>0.0013178885</v>
      </c>
      <c r="B8410" s="0" t="n">
        <v>5.2809715E-005</v>
      </c>
      <c r="C8410" s="0" t="n">
        <v>0.9981916</v>
      </c>
      <c r="D8410" s="0" t="s">
        <v>139</v>
      </c>
      <c r="E8410" s="0" t="s">
        <v>156</v>
      </c>
      <c r="F8410" s="0" t="n">
        <v>2.38326956340006E-006</v>
      </c>
      <c r="G8410" s="0" t="n">
        <v>0.996876094769563</v>
      </c>
    </row>
    <row r="8411" customFormat="false" ht="12.8" hidden="false" customHeight="false" outlineLevel="0" collapsed="false">
      <c r="A8411" s="0" t="n">
        <v>7.390976E-006</v>
      </c>
      <c r="B8411" s="0" t="n">
        <v>7.659197E-006</v>
      </c>
      <c r="C8411" s="0" t="n">
        <v>0.9997065</v>
      </c>
      <c r="D8411" s="0" t="s">
        <v>140</v>
      </c>
      <c r="E8411" s="0" t="s">
        <v>156</v>
      </c>
      <c r="F8411" s="0" t="n">
        <v>2.16925145599961E-009</v>
      </c>
      <c r="G8411" s="0" t="n">
        <v>0.999699111193252</v>
      </c>
    </row>
    <row r="8412" customFormat="false" ht="12.8" hidden="false" customHeight="false" outlineLevel="0" collapsed="false">
      <c r="A8412" s="0" t="n">
        <v>4.6610832E-005</v>
      </c>
      <c r="B8412" s="0" t="n">
        <v>2.2053719E-006</v>
      </c>
      <c r="C8412" s="0" t="n">
        <v>0.9999504</v>
      </c>
      <c r="D8412" s="0" t="s">
        <v>151</v>
      </c>
      <c r="E8412" s="0" t="s">
        <v>156</v>
      </c>
      <c r="F8412" s="0" t="n">
        <v>2.31189726719921E-009</v>
      </c>
      <c r="G8412" s="0" t="n">
        <v>0.999903791479897</v>
      </c>
    </row>
    <row r="8413" customFormat="false" ht="12.8" hidden="false" customHeight="false" outlineLevel="0" collapsed="false">
      <c r="A8413" s="0" t="n">
        <v>0.00019720197</v>
      </c>
      <c r="B8413" s="0" t="n">
        <v>1.1026859E-006</v>
      </c>
      <c r="C8413" s="0" t="n">
        <v>0.99732965</v>
      </c>
      <c r="D8413" s="0" t="s">
        <v>142</v>
      </c>
      <c r="E8413" s="0" t="s">
        <v>156</v>
      </c>
      <c r="F8413" s="0" t="n">
        <v>5.26598280589509E-007</v>
      </c>
      <c r="G8413" s="0" t="n">
        <v>0.99713297462828</v>
      </c>
    </row>
    <row r="8414" customFormat="false" ht="12.8" hidden="false" customHeight="false" outlineLevel="0" collapsed="false">
      <c r="A8414" s="0" t="n">
        <v>6.3985586E-005</v>
      </c>
      <c r="B8414" s="0" t="n">
        <v>4.4703484E-007</v>
      </c>
      <c r="C8414" s="0" t="n">
        <v>0.99721783</v>
      </c>
      <c r="D8414" s="0" t="s">
        <v>144</v>
      </c>
      <c r="E8414" s="0" t="s">
        <v>156</v>
      </c>
      <c r="F8414" s="0" t="n">
        <v>1.78018777801622E-007</v>
      </c>
      <c r="G8414" s="0" t="n">
        <v>0.997154022432778</v>
      </c>
    </row>
    <row r="8415" customFormat="false" ht="12.8" hidden="false" customHeight="false" outlineLevel="0" collapsed="false">
      <c r="A8415" s="0" t="n">
        <v>0.00224787</v>
      </c>
      <c r="B8415" s="0" t="n">
        <v>1.847744E-006</v>
      </c>
      <c r="C8415" s="0" t="n">
        <v>0.9995844</v>
      </c>
      <c r="D8415" s="0" t="s">
        <v>145</v>
      </c>
      <c r="E8415" s="0" t="s">
        <v>156</v>
      </c>
      <c r="F8415" s="0" t="n">
        <v>9.34214771999911E-007</v>
      </c>
      <c r="G8415" s="0" t="n">
        <v>0.997337464214772</v>
      </c>
    </row>
    <row r="8416" customFormat="false" ht="12.8" hidden="false" customHeight="false" outlineLevel="0" collapsed="false">
      <c r="A8416" s="0" t="n">
        <v>0.001214683</v>
      </c>
      <c r="B8416" s="0" t="n">
        <v>4.440546E-006</v>
      </c>
      <c r="C8416" s="0" t="n">
        <v>0.99635446</v>
      </c>
      <c r="D8416" s="0" t="s">
        <v>146</v>
      </c>
      <c r="E8416" s="0" t="s">
        <v>156</v>
      </c>
      <c r="F8416" s="0" t="n">
        <v>4.42817546381994E-006</v>
      </c>
      <c r="G8416" s="0" t="n">
        <v>0.995144205175464</v>
      </c>
    </row>
    <row r="8417" customFormat="false" ht="12.8" hidden="false" customHeight="false" outlineLevel="0" collapsed="false">
      <c r="A8417" s="0" t="n">
        <v>0.00012075901</v>
      </c>
      <c r="B8417" s="0" t="n">
        <v>7.748604E-007</v>
      </c>
      <c r="C8417" s="0" t="n">
        <v>0.99555045</v>
      </c>
      <c r="D8417" s="0" t="s">
        <v>147</v>
      </c>
      <c r="E8417" s="0" t="s">
        <v>156</v>
      </c>
      <c r="F8417" s="0" t="n">
        <v>5.37323252945503E-007</v>
      </c>
      <c r="G8417" s="0" t="n">
        <v>0.995430228313253</v>
      </c>
    </row>
    <row r="8418" customFormat="false" ht="12.8" hidden="false" customHeight="false" outlineLevel="0" collapsed="false">
      <c r="A8418" s="0" t="n">
        <v>7.376075E-005</v>
      </c>
      <c r="B8418" s="0" t="n">
        <v>0.00019285083</v>
      </c>
      <c r="C8418" s="0" t="n">
        <v>0.99623644</v>
      </c>
      <c r="D8418" s="0" t="s">
        <v>119</v>
      </c>
      <c r="E8418" s="0" t="s">
        <v>173</v>
      </c>
      <c r="F8418" s="0" t="n">
        <v>2.7760300827E-007</v>
      </c>
      <c r="G8418" s="0" t="n">
        <v>0.996162956853008</v>
      </c>
    </row>
    <row r="8419" customFormat="false" ht="12.8" hidden="false" customHeight="false" outlineLevel="0" collapsed="false">
      <c r="A8419" s="0" t="n">
        <v>0.00044345856</v>
      </c>
      <c r="B8419" s="0" t="n">
        <v>1.0967255E-005</v>
      </c>
      <c r="C8419" s="0" t="n">
        <v>0.9987212</v>
      </c>
      <c r="D8419" s="0" t="s">
        <v>121</v>
      </c>
      <c r="E8419" s="0" t="s">
        <v>173</v>
      </c>
      <c r="F8419" s="0" t="n">
        <v>5.67094806528011E-007</v>
      </c>
      <c r="G8419" s="0" t="n">
        <v>0.998278308534806</v>
      </c>
    </row>
    <row r="8420" customFormat="false" ht="12.8" hidden="false" customHeight="false" outlineLevel="0" collapsed="false">
      <c r="A8420" s="0" t="n">
        <v>2.2113323E-005</v>
      </c>
      <c r="B8420" s="0" t="n">
        <v>4.053116E-006</v>
      </c>
      <c r="C8420" s="0" t="n">
        <v>0.99918854</v>
      </c>
      <c r="D8420" s="0" t="s">
        <v>128</v>
      </c>
      <c r="E8420" s="0" t="s">
        <v>173</v>
      </c>
      <c r="F8420" s="0" t="n">
        <v>1.79440770815797E-008</v>
      </c>
      <c r="G8420" s="0" t="n">
        <v>0.999166444621077</v>
      </c>
    </row>
    <row r="8421" customFormat="false" ht="12.8" hidden="false" customHeight="false" outlineLevel="0" collapsed="false">
      <c r="A8421" s="0" t="n">
        <v>0.001758784</v>
      </c>
      <c r="B8421" s="0" t="n">
        <v>1.4871359E-005</v>
      </c>
      <c r="C8421" s="0" t="n">
        <v>0.99893093</v>
      </c>
      <c r="D8421" s="0" t="s">
        <v>192</v>
      </c>
      <c r="E8421" s="0" t="s">
        <v>173</v>
      </c>
      <c r="F8421" s="0" t="n">
        <v>1.88026321088001E-006</v>
      </c>
      <c r="G8421" s="0" t="n">
        <v>0.997174026263211</v>
      </c>
    </row>
    <row r="8422" customFormat="false" ht="12.8" hidden="false" customHeight="false" outlineLevel="0" collapsed="false">
      <c r="A8422" s="0" t="n">
        <v>0.0031186938</v>
      </c>
      <c r="B8422" s="0" t="n">
        <v>4.3809414E-006</v>
      </c>
      <c r="C8422" s="0" t="n">
        <v>0.9985795</v>
      </c>
      <c r="D8422" s="0" t="s">
        <v>292</v>
      </c>
      <c r="E8422" s="0" t="s">
        <v>173</v>
      </c>
      <c r="F8422" s="0" t="n">
        <v>4.43010454290015E-006</v>
      </c>
      <c r="G8422" s="0" t="n">
        <v>0.995465236304543</v>
      </c>
    </row>
    <row r="8423" customFormat="false" ht="12.8" hidden="false" customHeight="false" outlineLevel="0" collapsed="false">
      <c r="A8423" s="0" t="n">
        <v>0.00046870112</v>
      </c>
      <c r="B8423" s="0" t="n">
        <v>3.0100346E-006</v>
      </c>
      <c r="C8423" s="0" t="n">
        <v>0.99797326</v>
      </c>
      <c r="D8423" s="0" t="s">
        <v>134</v>
      </c>
      <c r="E8423" s="0" t="s">
        <v>173</v>
      </c>
      <c r="F8423" s="0" t="n">
        <v>9.49935307948813E-007</v>
      </c>
      <c r="G8423" s="0" t="n">
        <v>0.997505508815308</v>
      </c>
    </row>
    <row r="8424" customFormat="false" ht="12.8" hidden="false" customHeight="false" outlineLevel="0" collapsed="false">
      <c r="A8424" s="0" t="n">
        <v>0.00021409988</v>
      </c>
      <c r="B8424" s="0" t="n">
        <v>6.854534E-006</v>
      </c>
      <c r="C8424" s="0" t="n">
        <v>0.99877286</v>
      </c>
      <c r="D8424" s="0" t="s">
        <v>137</v>
      </c>
      <c r="E8424" s="0" t="s">
        <v>173</v>
      </c>
      <c r="F8424" s="0" t="n">
        <v>2.62730526743203E-007</v>
      </c>
      <c r="G8424" s="0" t="n">
        <v>0.998559022850527</v>
      </c>
    </row>
    <row r="8425" customFormat="false" ht="12.8" hidden="false" customHeight="false" outlineLevel="0" collapsed="false">
      <c r="A8425" s="0" t="n">
        <v>2.9206276E-006</v>
      </c>
      <c r="B8425" s="0" t="n">
        <v>3.260374E-005</v>
      </c>
      <c r="C8425" s="0" t="n">
        <v>0.99906015</v>
      </c>
      <c r="D8425" s="0" t="s">
        <v>151</v>
      </c>
      <c r="E8425" s="0" t="s">
        <v>173</v>
      </c>
      <c r="F8425" s="0" t="n">
        <v>2.7449518498599E-009</v>
      </c>
      <c r="G8425" s="0" t="n">
        <v>0.999057232117352</v>
      </c>
    </row>
    <row r="8426" customFormat="false" ht="12.8" hidden="false" customHeight="false" outlineLevel="0" collapsed="false">
      <c r="A8426" s="0" t="n">
        <v>0.00033462048</v>
      </c>
      <c r="B8426" s="0" t="n">
        <v>1.424551E-005</v>
      </c>
      <c r="C8426" s="0" t="n">
        <v>0.99850714</v>
      </c>
      <c r="D8426" s="0" t="s">
        <v>145</v>
      </c>
      <c r="E8426" s="0" t="s">
        <v>173</v>
      </c>
      <c r="F8426" s="0" t="n">
        <v>4.99541529772814E-007</v>
      </c>
      <c r="G8426" s="0" t="n">
        <v>0.99817301906153</v>
      </c>
    </row>
    <row r="8427" customFormat="false" ht="12.8" hidden="false" customHeight="false" outlineLevel="0" collapsed="false">
      <c r="A8427" s="0" t="n">
        <v>0.0015641451</v>
      </c>
      <c r="B8427" s="0" t="n">
        <v>5.8293343E-005</v>
      </c>
      <c r="C8427" s="0" t="n">
        <v>0.9999811</v>
      </c>
      <c r="D8427" s="0" t="s">
        <v>122</v>
      </c>
      <c r="E8427" s="0" t="s">
        <v>119</v>
      </c>
      <c r="F8427" s="0" t="n">
        <v>2.95623423900686E-008</v>
      </c>
      <c r="G8427" s="0" t="n">
        <v>0.998416984462342</v>
      </c>
    </row>
    <row r="8428" customFormat="false" ht="12.8" hidden="false" customHeight="false" outlineLevel="0" collapsed="false">
      <c r="A8428" s="0" t="n">
        <v>0.0005354285</v>
      </c>
      <c r="B8428" s="0" t="n">
        <v>0.00030586123</v>
      </c>
      <c r="C8428" s="0" t="n">
        <v>0.99956226</v>
      </c>
      <c r="D8428" s="0" t="s">
        <v>269</v>
      </c>
      <c r="E8428" s="0" t="s">
        <v>119</v>
      </c>
      <c r="F8428" s="0" t="n">
        <v>2.34378471589981E-007</v>
      </c>
      <c r="G8428" s="0" t="n">
        <v>0.999027065878471</v>
      </c>
    </row>
    <row r="8429" customFormat="false" ht="12.8" hidden="false" customHeight="false" outlineLevel="0" collapsed="false">
      <c r="A8429" s="0" t="n">
        <v>5.9217215E-005</v>
      </c>
      <c r="B8429" s="0" t="n">
        <v>0.00018826127</v>
      </c>
      <c r="C8429" s="0" t="n">
        <v>0.99980927</v>
      </c>
      <c r="D8429" s="0" t="s">
        <v>124</v>
      </c>
      <c r="E8429" s="0" t="s">
        <v>119</v>
      </c>
      <c r="F8429" s="0" t="n">
        <v>1.12944994169516E-008</v>
      </c>
      <c r="G8429" s="0" t="n">
        <v>0.999750064079499</v>
      </c>
    </row>
    <row r="8430" customFormat="false" ht="12.8" hidden="false" customHeight="false" outlineLevel="0" collapsed="false">
      <c r="A8430" s="0" t="n">
        <v>3.9339066E-006</v>
      </c>
      <c r="B8430" s="0" t="n">
        <v>2.5242567E-005</v>
      </c>
      <c r="C8430" s="0" t="n">
        <v>0.99983597</v>
      </c>
      <c r="D8430" s="0" t="s">
        <v>150</v>
      </c>
      <c r="E8430" s="0" t="s">
        <v>119</v>
      </c>
      <c r="F8430" s="0" t="n">
        <v>6.45278699597928E-010</v>
      </c>
      <c r="G8430" s="0" t="n">
        <v>0.999832036738679</v>
      </c>
    </row>
    <row r="8431" customFormat="false" ht="12.8" hidden="false" customHeight="false" outlineLevel="0" collapsed="false">
      <c r="A8431" s="0" t="n">
        <v>0.00012400746</v>
      </c>
      <c r="B8431" s="0" t="n">
        <v>0.00086170435</v>
      </c>
      <c r="C8431" s="0" t="n">
        <v>0.9997586</v>
      </c>
      <c r="D8431" s="0" t="s">
        <v>242</v>
      </c>
      <c r="E8431" s="0" t="s">
        <v>119</v>
      </c>
      <c r="F8431" s="0" t="n">
        <v>2.99354008439935E-008</v>
      </c>
      <c r="G8431" s="0" t="n">
        <v>0.999634622475401</v>
      </c>
    </row>
    <row r="8432" customFormat="false" ht="12.8" hidden="false" customHeight="false" outlineLevel="0" collapsed="false">
      <c r="A8432" s="0" t="n">
        <v>0.0020219088</v>
      </c>
      <c r="B8432" s="0" t="n">
        <v>0.00020381808</v>
      </c>
      <c r="C8432" s="0" t="n">
        <v>0.99996895</v>
      </c>
      <c r="D8432" s="0" t="s">
        <v>126</v>
      </c>
      <c r="E8432" s="0" t="s">
        <v>119</v>
      </c>
      <c r="F8432" s="0" t="n">
        <v>6.27802682400656E-008</v>
      </c>
      <c r="G8432" s="0" t="n">
        <v>0.997947103980268</v>
      </c>
    </row>
    <row r="8433" customFormat="false" ht="12.8" hidden="false" customHeight="false" outlineLevel="0" collapsed="false">
      <c r="A8433" s="0" t="n">
        <v>0.00021269917</v>
      </c>
      <c r="B8433" s="0" t="n">
        <v>5.066395E-007</v>
      </c>
      <c r="C8433" s="0" t="n">
        <v>0.9999914</v>
      </c>
      <c r="D8433" s="0" t="s">
        <v>127</v>
      </c>
      <c r="E8433" s="0" t="s">
        <v>119</v>
      </c>
      <c r="F8433" s="0" t="n">
        <v>1.82921286200537E-009</v>
      </c>
      <c r="G8433" s="0" t="n">
        <v>0.999778702659213</v>
      </c>
    </row>
    <row r="8434" customFormat="false" ht="12.8" hidden="false" customHeight="false" outlineLevel="0" collapsed="false">
      <c r="A8434" s="0" t="n">
        <v>0.0008561015</v>
      </c>
      <c r="B8434" s="0" t="n">
        <v>3.6656857E-006</v>
      </c>
      <c r="C8434" s="0" t="n">
        <v>0.9999926</v>
      </c>
      <c r="D8434" s="0" t="s">
        <v>128</v>
      </c>
      <c r="E8434" s="0" t="s">
        <v>119</v>
      </c>
      <c r="F8434" s="0" t="n">
        <v>6.33515109999208E-009</v>
      </c>
      <c r="G8434" s="0" t="n">
        <v>0.999136504835151</v>
      </c>
    </row>
    <row r="8435" customFormat="false" ht="12.8" hidden="false" customHeight="false" outlineLevel="0" collapsed="false">
      <c r="A8435" s="0" t="n">
        <v>0.001744926</v>
      </c>
      <c r="B8435" s="0" t="n">
        <v>3.361702E-005</v>
      </c>
      <c r="C8435" s="0" t="n">
        <v>0.9992551</v>
      </c>
      <c r="D8435" s="0" t="s">
        <v>130</v>
      </c>
      <c r="E8435" s="0" t="s">
        <v>119</v>
      </c>
      <c r="F8435" s="0" t="n">
        <v>1.29979537740008E-006</v>
      </c>
      <c r="G8435" s="0" t="n">
        <v>0.997511473795377</v>
      </c>
    </row>
    <row r="8436" customFormat="false" ht="12.8" hidden="false" customHeight="false" outlineLevel="0" collapsed="false">
      <c r="A8436" s="0" t="n">
        <v>0.0060781837</v>
      </c>
      <c r="B8436" s="0" t="n">
        <v>0.00048208237</v>
      </c>
      <c r="C8436" s="0" t="n">
        <v>0.998095</v>
      </c>
      <c r="D8436" s="0" t="s">
        <v>327</v>
      </c>
      <c r="E8436" s="0" t="s">
        <v>119</v>
      </c>
      <c r="F8436" s="0" t="n">
        <v>1.15789399485003E-005</v>
      </c>
      <c r="G8436" s="0" t="n">
        <v>0.992028395239948</v>
      </c>
    </row>
    <row r="8437" customFormat="false" ht="12.8" hidden="false" customHeight="false" outlineLevel="0" collapsed="false">
      <c r="A8437" s="0" t="n">
        <v>0.0017387867</v>
      </c>
      <c r="B8437" s="0" t="n">
        <v>4.863739E-005</v>
      </c>
      <c r="C8437" s="0" t="n">
        <v>0.99984854</v>
      </c>
      <c r="D8437" s="0" t="s">
        <v>158</v>
      </c>
      <c r="E8437" s="0" t="s">
        <v>119</v>
      </c>
      <c r="F8437" s="0" t="n">
        <v>2.63356633581986E-007</v>
      </c>
      <c r="G8437" s="0" t="n">
        <v>0.998110016656634</v>
      </c>
    </row>
    <row r="8438" customFormat="false" ht="12.8" hidden="false" customHeight="false" outlineLevel="0" collapsed="false">
      <c r="A8438" s="0" t="n">
        <v>0.0020954013</v>
      </c>
      <c r="B8438" s="0" t="n">
        <v>0.00036749244</v>
      </c>
      <c r="C8438" s="0" t="n">
        <v>0.99987304</v>
      </c>
      <c r="D8438" s="0" t="s">
        <v>183</v>
      </c>
      <c r="E8438" s="0" t="s">
        <v>119</v>
      </c>
      <c r="F8438" s="0" t="n">
        <v>2.66032149048019E-007</v>
      </c>
      <c r="G8438" s="0" t="n">
        <v>0.997777904732149</v>
      </c>
    </row>
    <row r="8439" customFormat="false" ht="12.8" hidden="false" customHeight="false" outlineLevel="0" collapsed="false">
      <c r="A8439" s="0" t="n">
        <v>0.00054726005</v>
      </c>
      <c r="B8439" s="0" t="n">
        <v>0.000328511</v>
      </c>
      <c r="C8439" s="0" t="n">
        <v>0.9997621</v>
      </c>
      <c r="D8439" s="0" t="s">
        <v>182</v>
      </c>
      <c r="E8439" s="0" t="s">
        <v>119</v>
      </c>
      <c r="F8439" s="0" t="n">
        <v>1.30193165895007E-007</v>
      </c>
      <c r="G8439" s="0" t="n">
        <v>0.999214970143166</v>
      </c>
    </row>
    <row r="8440" customFormat="false" ht="12.8" hidden="false" customHeight="false" outlineLevel="0" collapsed="false">
      <c r="A8440" s="0" t="n">
        <v>0.00095939636</v>
      </c>
      <c r="B8440" s="0" t="n">
        <v>0.0014573038</v>
      </c>
      <c r="C8440" s="0" t="n">
        <v>0.9988078</v>
      </c>
      <c r="D8440" s="0" t="s">
        <v>305</v>
      </c>
      <c r="E8440" s="0" t="s">
        <v>119</v>
      </c>
      <c r="F8440" s="0" t="n">
        <v>1.14379234039198E-006</v>
      </c>
      <c r="G8440" s="0" t="n">
        <v>0.99784954743234</v>
      </c>
    </row>
    <row r="8441" customFormat="false" ht="12.8" hidden="false" customHeight="false" outlineLevel="0" collapsed="false">
      <c r="A8441" s="0" t="n">
        <v>0.0002682507</v>
      </c>
      <c r="B8441" s="0" t="n">
        <v>8.699298E-005</v>
      </c>
      <c r="C8441" s="0" t="n">
        <v>0.99977577</v>
      </c>
      <c r="D8441" s="0" t="s">
        <v>174</v>
      </c>
      <c r="E8441" s="0" t="s">
        <v>119</v>
      </c>
      <c r="F8441" s="0" t="n">
        <v>6.01498544610127E-008</v>
      </c>
      <c r="G8441" s="0" t="n">
        <v>0.999507579449854</v>
      </c>
    </row>
    <row r="8442" customFormat="false" ht="12.8" hidden="false" customHeight="false" outlineLevel="0" collapsed="false">
      <c r="A8442" s="0" t="n">
        <v>0.006920278</v>
      </c>
      <c r="B8442" s="0" t="n">
        <v>0.0002066195</v>
      </c>
      <c r="C8442" s="0" t="n">
        <v>0.99988157</v>
      </c>
      <c r="D8442" s="0" t="s">
        <v>131</v>
      </c>
      <c r="E8442" s="0" t="s">
        <v>119</v>
      </c>
      <c r="F8442" s="0" t="n">
        <v>8.19568523540019E-007</v>
      </c>
      <c r="G8442" s="0" t="n">
        <v>0.992962111568524</v>
      </c>
    </row>
    <row r="8443" customFormat="false" ht="12.8" hidden="false" customHeight="false" outlineLevel="0" collapsed="false">
      <c r="A8443" s="0" t="n">
        <v>0.0010415316</v>
      </c>
      <c r="B8443" s="0" t="n">
        <v>1.3917685E-005</v>
      </c>
      <c r="C8443" s="0" t="n">
        <v>0.9985839</v>
      </c>
      <c r="D8443" s="0" t="s">
        <v>272</v>
      </c>
      <c r="E8443" s="0" t="s">
        <v>119</v>
      </c>
      <c r="F8443" s="0" t="n">
        <v>1.47491289876003E-006</v>
      </c>
      <c r="G8443" s="0" t="n">
        <v>0.997543843312899</v>
      </c>
    </row>
    <row r="8444" customFormat="false" ht="12.8" hidden="false" customHeight="false" outlineLevel="0" collapsed="false">
      <c r="A8444" s="0" t="n">
        <v>0.0026240349</v>
      </c>
      <c r="B8444" s="0" t="n">
        <v>1.40070915E-005</v>
      </c>
      <c r="C8444" s="0" t="n">
        <v>0.99999213</v>
      </c>
      <c r="D8444" s="0" t="s">
        <v>132</v>
      </c>
      <c r="E8444" s="0" t="s">
        <v>119</v>
      </c>
      <c r="F8444" s="0" t="n">
        <v>2.06511546630549E-008</v>
      </c>
      <c r="G8444" s="0" t="n">
        <v>0.997368115751155</v>
      </c>
    </row>
    <row r="8445" customFormat="false" ht="12.8" hidden="false" customHeight="false" outlineLevel="0" collapsed="false">
      <c r="A8445" s="0" t="n">
        <v>0.0008633137</v>
      </c>
      <c r="B8445" s="0" t="n">
        <v>4.708767E-006</v>
      </c>
      <c r="C8445" s="0" t="n">
        <v>0.99979335</v>
      </c>
      <c r="D8445" s="0" t="s">
        <v>244</v>
      </c>
      <c r="E8445" s="0" t="s">
        <v>119</v>
      </c>
      <c r="F8445" s="0" t="n">
        <v>1.78403776104978E-007</v>
      </c>
      <c r="G8445" s="0" t="n">
        <v>0.998930214703776</v>
      </c>
    </row>
    <row r="8446" customFormat="false" ht="12.8" hidden="false" customHeight="false" outlineLevel="0" collapsed="false">
      <c r="A8446" s="0" t="n">
        <v>0.00043845177</v>
      </c>
      <c r="B8446" s="0" t="n">
        <v>7.390976E-006</v>
      </c>
      <c r="C8446" s="0" t="n">
        <v>0.9998238</v>
      </c>
      <c r="D8446" s="0" t="s">
        <v>133</v>
      </c>
      <c r="E8446" s="0" t="s">
        <v>119</v>
      </c>
      <c r="F8446" s="0" t="n">
        <v>7.72552018739823E-008</v>
      </c>
      <c r="G8446" s="0" t="n">
        <v>0.999385425485202</v>
      </c>
    </row>
    <row r="8447" customFormat="false" ht="12.8" hidden="false" customHeight="false" outlineLevel="0" collapsed="false">
      <c r="A8447" s="0" t="n">
        <v>0.0004004538</v>
      </c>
      <c r="B8447" s="0" t="n">
        <v>2.682209E-007</v>
      </c>
      <c r="C8447" s="0" t="n">
        <v>0.99999905</v>
      </c>
      <c r="D8447" s="0" t="s">
        <v>19</v>
      </c>
      <c r="E8447" s="0" t="s">
        <v>119</v>
      </c>
      <c r="F8447" s="0" t="n">
        <v>3.80431109999825E-010</v>
      </c>
      <c r="G8447" s="0" t="n">
        <v>0.999598596580431</v>
      </c>
    </row>
    <row r="8448" customFormat="false" ht="12.8" hidden="false" customHeight="false" outlineLevel="0" collapsed="false">
      <c r="A8448" s="0" t="n">
        <v>0.00011906028</v>
      </c>
      <c r="B8448" s="0" t="n">
        <v>2.1457672E-006</v>
      </c>
      <c r="C8448" s="0" t="n">
        <v>0.99980545</v>
      </c>
      <c r="D8448" s="0" t="s">
        <v>245</v>
      </c>
      <c r="E8448" s="0" t="s">
        <v>119</v>
      </c>
      <c r="F8448" s="0" t="n">
        <v>2.31631774740018E-008</v>
      </c>
      <c r="G8448" s="0" t="n">
        <v>0.999686412883178</v>
      </c>
    </row>
    <row r="8449" customFormat="false" ht="12.8" hidden="false" customHeight="false" outlineLevel="0" collapsed="false">
      <c r="A8449" s="0" t="n">
        <v>0.0003555417</v>
      </c>
      <c r="B8449" s="0" t="n">
        <v>1.2516975E-006</v>
      </c>
      <c r="C8449" s="0" t="n">
        <v>0.9999688</v>
      </c>
      <c r="D8449" s="0" t="s">
        <v>135</v>
      </c>
      <c r="E8449" s="0" t="s">
        <v>119</v>
      </c>
      <c r="F8449" s="0" t="n">
        <v>1.10929010400032E-008</v>
      </c>
      <c r="G8449" s="0" t="n">
        <v>0.999613269392901</v>
      </c>
    </row>
    <row r="8450" customFormat="false" ht="12.8" hidden="false" customHeight="false" outlineLevel="0" collapsed="false">
      <c r="A8450" s="0" t="n">
        <v>0.004038006</v>
      </c>
      <c r="B8450" s="0" t="n">
        <v>6.377697E-006</v>
      </c>
      <c r="C8450" s="0" t="n">
        <v>0.9999877</v>
      </c>
      <c r="D8450" s="0" t="s">
        <v>137</v>
      </c>
      <c r="E8450" s="0" t="s">
        <v>119</v>
      </c>
      <c r="F8450" s="0" t="n">
        <v>4.96674737998591E-008</v>
      </c>
      <c r="G8450" s="0" t="n">
        <v>0.995949743667474</v>
      </c>
    </row>
    <row r="8451" customFormat="false" ht="12.8" hidden="false" customHeight="false" outlineLevel="0" collapsed="false">
      <c r="A8451" s="0" t="n">
        <v>2.1338463E-005</v>
      </c>
      <c r="B8451" s="0" t="n">
        <v>3.2275915E-005</v>
      </c>
      <c r="C8451" s="0" t="n">
        <v>0.99998546</v>
      </c>
      <c r="D8451" s="0" t="s">
        <v>140</v>
      </c>
      <c r="E8451" s="0" t="s">
        <v>119</v>
      </c>
      <c r="F8451" s="0" t="n">
        <v>3.10261252020156E-010</v>
      </c>
      <c r="G8451" s="0" t="n">
        <v>0.999964121847261</v>
      </c>
    </row>
    <row r="8452" customFormat="false" ht="12.8" hidden="false" customHeight="false" outlineLevel="0" collapsed="false">
      <c r="A8452" s="0" t="n">
        <v>6.663799E-005</v>
      </c>
      <c r="B8452" s="0" t="n">
        <v>1.8447638E-005</v>
      </c>
      <c r="C8452" s="0" t="n">
        <v>0.9999913</v>
      </c>
      <c r="D8452" s="0" t="s">
        <v>151</v>
      </c>
      <c r="E8452" s="0" t="s">
        <v>119</v>
      </c>
      <c r="F8452" s="0" t="n">
        <v>5.79750512998175E-010</v>
      </c>
      <c r="G8452" s="0" t="n">
        <v>0.99992466258975</v>
      </c>
    </row>
    <row r="8453" customFormat="false" ht="12.8" hidden="false" customHeight="false" outlineLevel="0" collapsed="false">
      <c r="A8453" s="0" t="n">
        <v>0.00033909082</v>
      </c>
      <c r="B8453" s="0" t="n">
        <v>3.7550926E-006</v>
      </c>
      <c r="C8453" s="0" t="n">
        <v>0.99994874</v>
      </c>
      <c r="D8453" s="0" t="s">
        <v>142</v>
      </c>
      <c r="E8453" s="0" t="s">
        <v>119</v>
      </c>
      <c r="F8453" s="0" t="n">
        <v>1.73817954331991E-008</v>
      </c>
      <c r="G8453" s="0" t="n">
        <v>0.999609666561795</v>
      </c>
    </row>
    <row r="8454" customFormat="false" ht="12.8" hidden="false" customHeight="false" outlineLevel="0" collapsed="false">
      <c r="A8454" s="0" t="n">
        <v>0.00094619393</v>
      </c>
      <c r="B8454" s="0" t="n">
        <v>2.682209E-007</v>
      </c>
      <c r="C8454" s="0" t="n">
        <v>0.99999666</v>
      </c>
      <c r="D8454" s="0" t="s">
        <v>143</v>
      </c>
      <c r="E8454" s="0" t="s">
        <v>119</v>
      </c>
      <c r="F8454" s="0" t="n">
        <v>3.16028772621734E-009</v>
      </c>
      <c r="G8454" s="0" t="n">
        <v>0.999050469230288</v>
      </c>
    </row>
    <row r="8455" customFormat="false" ht="12.8" hidden="false" customHeight="false" outlineLevel="0" collapsed="false">
      <c r="A8455" s="0" t="n">
        <v>0.0003554821</v>
      </c>
      <c r="B8455" s="0" t="n">
        <v>1.1503696E-005</v>
      </c>
      <c r="C8455" s="0" t="n">
        <v>0.99984515</v>
      </c>
      <c r="D8455" s="0" t="s">
        <v>144</v>
      </c>
      <c r="E8455" s="0" t="s">
        <v>119</v>
      </c>
      <c r="F8455" s="0" t="n">
        <v>5.50464031850141E-008</v>
      </c>
      <c r="G8455" s="0" t="n">
        <v>0.999489722946403</v>
      </c>
    </row>
    <row r="8456" customFormat="false" ht="12.8" hidden="false" customHeight="false" outlineLevel="0" collapsed="false">
      <c r="A8456" s="0" t="n">
        <v>0.007578045</v>
      </c>
      <c r="B8456" s="0" t="n">
        <v>5.158782E-005</v>
      </c>
      <c r="C8456" s="0" t="n">
        <v>0.99986804</v>
      </c>
      <c r="D8456" s="0" t="s">
        <v>146</v>
      </c>
      <c r="E8456" s="0" t="s">
        <v>119</v>
      </c>
      <c r="F8456" s="0" t="n">
        <v>9.99998818200319E-007</v>
      </c>
      <c r="G8456" s="0" t="n">
        <v>0.992290994998818</v>
      </c>
    </row>
    <row r="8457" customFormat="false" ht="12.8" hidden="false" customHeight="false" outlineLevel="0" collapsed="false">
      <c r="A8457" s="0" t="n">
        <v>0.0015027523</v>
      </c>
      <c r="B8457" s="0" t="n">
        <v>1.5497208E-005</v>
      </c>
      <c r="C8457" s="0" t="n">
        <v>0.9998548</v>
      </c>
      <c r="D8457" s="0" t="s">
        <v>147</v>
      </c>
      <c r="E8457" s="0" t="s">
        <v>119</v>
      </c>
      <c r="F8457" s="0" t="n">
        <v>2.18199633959935E-007</v>
      </c>
      <c r="G8457" s="0" t="n">
        <v>0.998352265899634</v>
      </c>
    </row>
    <row r="8458" customFormat="false" ht="12.8" hidden="false" customHeight="false" outlineLevel="0" collapsed="false">
      <c r="A8458" s="0" t="n">
        <v>0.002347201</v>
      </c>
      <c r="B8458" s="0" t="n">
        <v>0.03145179</v>
      </c>
      <c r="C8458" s="0" t="n">
        <v>0.99607825</v>
      </c>
      <c r="D8458" s="0" t="s">
        <v>122</v>
      </c>
      <c r="E8458" s="0" t="s">
        <v>120</v>
      </c>
      <c r="F8458" s="0" t="n">
        <v>9.20513552174988E-006</v>
      </c>
      <c r="G8458" s="0" t="n">
        <v>0.993740254135522</v>
      </c>
    </row>
    <row r="8459" customFormat="false" ht="12.8" hidden="false" customHeight="false" outlineLevel="0" collapsed="false">
      <c r="A8459" s="0" t="n">
        <v>0.004515022</v>
      </c>
      <c r="B8459" s="0" t="n">
        <v>0.016792744</v>
      </c>
      <c r="C8459" s="0" t="n">
        <v>0.99544805</v>
      </c>
      <c r="D8459" s="0" t="s">
        <v>123</v>
      </c>
      <c r="E8459" s="0" t="s">
        <v>120</v>
      </c>
      <c r="F8459" s="0" t="n">
        <v>2.05521543928999E-005</v>
      </c>
      <c r="G8459" s="0" t="n">
        <v>0.990953580154393</v>
      </c>
    </row>
    <row r="8460" customFormat="false" ht="12.8" hidden="false" customHeight="false" outlineLevel="0" collapsed="false">
      <c r="A8460" s="0" t="n">
        <v>0.0004181862</v>
      </c>
      <c r="B8460" s="0" t="n">
        <v>0.005556047</v>
      </c>
      <c r="C8460" s="0" t="n">
        <v>0.99698055</v>
      </c>
      <c r="D8460" s="0" t="s">
        <v>125</v>
      </c>
      <c r="E8460" s="0" t="s">
        <v>120</v>
      </c>
      <c r="F8460" s="0" t="n">
        <v>1.26269232159001E-006</v>
      </c>
      <c r="G8460" s="0" t="n">
        <v>0.996563626492322</v>
      </c>
    </row>
    <row r="8461" customFormat="false" ht="12.8" hidden="false" customHeight="false" outlineLevel="0" collapsed="false">
      <c r="A8461" s="0" t="n">
        <v>0.0018426478</v>
      </c>
      <c r="B8461" s="0" t="n">
        <v>0.005127102</v>
      </c>
      <c r="C8461" s="0" t="n">
        <v>0.99896693</v>
      </c>
      <c r="D8461" s="0" t="s">
        <v>157</v>
      </c>
      <c r="E8461" s="0" t="s">
        <v>120</v>
      </c>
      <c r="F8461" s="0" t="n">
        <v>1.90358416274594E-006</v>
      </c>
      <c r="G8461" s="0" t="n">
        <v>0.997126185784163</v>
      </c>
    </row>
    <row r="8462" customFormat="false" ht="12.8" hidden="false" customHeight="false" outlineLevel="0" collapsed="false">
      <c r="A8462" s="0" t="n">
        <v>0.005652249</v>
      </c>
      <c r="B8462" s="0" t="n">
        <v>0.015200704</v>
      </c>
      <c r="C8462" s="0" t="n">
        <v>0.99635506</v>
      </c>
      <c r="D8462" s="0" t="s">
        <v>158</v>
      </c>
      <c r="E8462" s="0" t="s">
        <v>120</v>
      </c>
      <c r="F8462" s="0" t="n">
        <v>2.06021084700602E-005</v>
      </c>
      <c r="G8462" s="0" t="n">
        <v>0.99072341310847</v>
      </c>
    </row>
    <row r="8463" customFormat="false" ht="12.8" hidden="false" customHeight="false" outlineLevel="0" collapsed="false">
      <c r="A8463" s="0" t="n">
        <v>0.0040477216</v>
      </c>
      <c r="B8463" s="0" t="n">
        <v>0.011673927</v>
      </c>
      <c r="C8463" s="0" t="n">
        <v>0.99867225</v>
      </c>
      <c r="D8463" s="0" t="s">
        <v>132</v>
      </c>
      <c r="E8463" s="0" t="s">
        <v>120</v>
      </c>
      <c r="F8463" s="0" t="n">
        <v>5.37436235439984E-006</v>
      </c>
      <c r="G8463" s="0" t="n">
        <v>0.994629902762354</v>
      </c>
    </row>
    <row r="8464" customFormat="false" ht="12.8" hidden="false" customHeight="false" outlineLevel="0" collapsed="false">
      <c r="A8464" s="0" t="n">
        <v>0.0015487671</v>
      </c>
      <c r="B8464" s="0" t="n">
        <v>7.531047E-005</v>
      </c>
      <c r="C8464" s="0" t="n">
        <v>0.999972</v>
      </c>
      <c r="D8464" s="0" t="s">
        <v>19</v>
      </c>
      <c r="E8464" s="0" t="s">
        <v>120</v>
      </c>
      <c r="F8464" s="0" t="n">
        <v>4.33654788000434E-008</v>
      </c>
      <c r="G8464" s="0" t="n">
        <v>0.998423276265479</v>
      </c>
    </row>
    <row r="8465" customFormat="false" ht="12.8" hidden="false" customHeight="false" outlineLevel="0" collapsed="false">
      <c r="A8465" s="0" t="n">
        <v>0.0064325333</v>
      </c>
      <c r="B8465" s="0" t="n">
        <v>0.002506882</v>
      </c>
      <c r="C8465" s="0" t="n">
        <v>0.99878114</v>
      </c>
      <c r="D8465" s="0" t="s">
        <v>134</v>
      </c>
      <c r="E8465" s="0" t="s">
        <v>120</v>
      </c>
      <c r="F8465" s="0" t="n">
        <v>7.84035753803828E-006</v>
      </c>
      <c r="G8465" s="0" t="n">
        <v>0.992356447057538</v>
      </c>
    </row>
    <row r="8466" customFormat="false" ht="12.8" hidden="false" customHeight="false" outlineLevel="0" collapsed="false">
      <c r="A8466" s="0" t="n">
        <v>0.0016508996</v>
      </c>
      <c r="B8466" s="0" t="n">
        <v>0.00036364794</v>
      </c>
      <c r="C8466" s="0" t="n">
        <v>0.9990206</v>
      </c>
      <c r="D8466" s="0" t="s">
        <v>135</v>
      </c>
      <c r="E8466" s="0" t="s">
        <v>120</v>
      </c>
      <c r="F8466" s="0" t="n">
        <v>1.61689106823994E-006</v>
      </c>
      <c r="G8466" s="0" t="n">
        <v>0.997371317291068</v>
      </c>
    </row>
    <row r="8467" customFormat="false" ht="12.8" hidden="false" customHeight="false" outlineLevel="0" collapsed="false">
      <c r="A8467" s="0" t="n">
        <v>0.0012013316</v>
      </c>
      <c r="B8467" s="0" t="n">
        <v>0.0004786849</v>
      </c>
      <c r="C8467" s="0" t="n">
        <v>0.99884975</v>
      </c>
      <c r="D8467" s="0" t="s">
        <v>136</v>
      </c>
      <c r="E8467" s="0" t="s">
        <v>120</v>
      </c>
      <c r="F8467" s="0" t="n">
        <v>1.38183167290002E-006</v>
      </c>
      <c r="G8467" s="0" t="n">
        <v>0.997649800231673</v>
      </c>
    </row>
    <row r="8468" customFormat="false" ht="12.8" hidden="false" customHeight="false" outlineLevel="0" collapsed="false">
      <c r="A8468" s="0" t="n">
        <v>0.0065470636</v>
      </c>
      <c r="B8468" s="0" t="n">
        <v>0.0022210479</v>
      </c>
      <c r="C8468" s="0" t="n">
        <v>0.99867404</v>
      </c>
      <c r="D8468" s="0" t="s">
        <v>137</v>
      </c>
      <c r="E8468" s="0" t="s">
        <v>120</v>
      </c>
      <c r="F8468" s="0" t="n">
        <v>8.68114445105573E-006</v>
      </c>
      <c r="G8468" s="0" t="n">
        <v>0.992135657544451</v>
      </c>
    </row>
    <row r="8469" customFormat="false" ht="12.8" hidden="false" customHeight="false" outlineLevel="0" collapsed="false">
      <c r="A8469" s="0" t="n">
        <v>0.0017157197</v>
      </c>
      <c r="B8469" s="0" t="n">
        <v>0.0003835559</v>
      </c>
      <c r="C8469" s="0" t="n">
        <v>0.9995359</v>
      </c>
      <c r="D8469" s="0" t="s">
        <v>141</v>
      </c>
      <c r="E8469" s="0" t="s">
        <v>120</v>
      </c>
      <c r="F8469" s="0" t="n">
        <v>7.96265512769944E-007</v>
      </c>
      <c r="G8469" s="0" t="n">
        <v>0.997820976565513</v>
      </c>
    </row>
    <row r="8470" customFormat="false" ht="12.8" hidden="false" customHeight="false" outlineLevel="0" collapsed="false">
      <c r="A8470" s="0" t="n">
        <v>0.00020721555</v>
      </c>
      <c r="B8470" s="0" t="n">
        <v>0.003951937</v>
      </c>
      <c r="C8470" s="0" t="n">
        <v>0.9997182</v>
      </c>
      <c r="D8470" s="0" t="s">
        <v>151</v>
      </c>
      <c r="E8470" s="0" t="s">
        <v>120</v>
      </c>
      <c r="F8470" s="0" t="n">
        <v>5.83933419899997E-008</v>
      </c>
      <c r="G8470" s="0" t="n">
        <v>0.999511042843342</v>
      </c>
    </row>
    <row r="8471" customFormat="false" ht="12.8" hidden="false" customHeight="false" outlineLevel="0" collapsed="false">
      <c r="A8471" s="0" t="n">
        <v>0.0004784763</v>
      </c>
      <c r="B8471" s="0" t="n">
        <v>0.0044680536</v>
      </c>
      <c r="C8471" s="0" t="n">
        <v>0.9945309</v>
      </c>
      <c r="D8471" s="0" t="s">
        <v>142</v>
      </c>
      <c r="E8471" s="0" t="s">
        <v>120</v>
      </c>
      <c r="F8471" s="0" t="n">
        <v>2.61683473233E-006</v>
      </c>
      <c r="G8471" s="0" t="n">
        <v>0.994055040534732</v>
      </c>
    </row>
    <row r="8472" customFormat="false" ht="12.8" hidden="false" customHeight="false" outlineLevel="0" collapsed="false">
      <c r="A8472" s="0" t="n">
        <v>0.0014050305</v>
      </c>
      <c r="B8472" s="0" t="n">
        <v>0.00025483966</v>
      </c>
      <c r="C8472" s="0" t="n">
        <v>0.9996555</v>
      </c>
      <c r="D8472" s="0" t="s">
        <v>143</v>
      </c>
      <c r="E8472" s="0" t="s">
        <v>120</v>
      </c>
      <c r="F8472" s="0" t="n">
        <v>4.84033007249958E-007</v>
      </c>
      <c r="G8472" s="0" t="n">
        <v>0.998250953533007</v>
      </c>
    </row>
    <row r="8473" customFormat="false" ht="12.8" hidden="false" customHeight="false" outlineLevel="0" collapsed="false">
      <c r="A8473" s="0" t="n">
        <v>0.0005145371</v>
      </c>
      <c r="B8473" s="0" t="n">
        <v>0.005021155</v>
      </c>
      <c r="C8473" s="0" t="n">
        <v>0.99148256</v>
      </c>
      <c r="D8473" s="0" t="s">
        <v>144</v>
      </c>
      <c r="E8473" s="0" t="s">
        <v>120</v>
      </c>
      <c r="F8473" s="0" t="n">
        <v>4.38253887702399E-006</v>
      </c>
      <c r="G8473" s="0" t="n">
        <v>0.990972405438877</v>
      </c>
    </row>
    <row r="8474" customFormat="false" ht="12.8" hidden="false" customHeight="false" outlineLevel="0" collapsed="false">
      <c r="A8474" s="0" t="n">
        <v>0.006335497</v>
      </c>
      <c r="B8474" s="0" t="n">
        <v>0.00035962462</v>
      </c>
      <c r="C8474" s="0" t="n">
        <v>0.99961746</v>
      </c>
      <c r="D8474" s="0" t="s">
        <v>122</v>
      </c>
      <c r="E8474" s="0" t="s">
        <v>121</v>
      </c>
      <c r="F8474" s="0" t="n">
        <v>2.42358102238027E-006</v>
      </c>
      <c r="G8474" s="0" t="n">
        <v>0.993284386581022</v>
      </c>
    </row>
    <row r="8475" customFormat="false" ht="12.8" hidden="false" customHeight="false" outlineLevel="0" collapsed="false">
      <c r="A8475" s="0" t="n">
        <v>0.00030204654</v>
      </c>
      <c r="B8475" s="0" t="n">
        <v>0.0010537803</v>
      </c>
      <c r="C8475" s="0" t="n">
        <v>0.998016</v>
      </c>
      <c r="D8475" s="0" t="s">
        <v>124</v>
      </c>
      <c r="E8475" s="0" t="s">
        <v>121</v>
      </c>
      <c r="F8475" s="0" t="n">
        <v>5.99260335359996E-007</v>
      </c>
      <c r="G8475" s="0" t="n">
        <v>0.997714552720335</v>
      </c>
    </row>
    <row r="8476" customFormat="false" ht="12.8" hidden="false" customHeight="false" outlineLevel="0" collapsed="false">
      <c r="A8476" s="0" t="n">
        <v>0.0020785034</v>
      </c>
      <c r="B8476" s="0" t="n">
        <v>2.0205975E-005</v>
      </c>
      <c r="C8476" s="0" t="n">
        <v>0.9998081</v>
      </c>
      <c r="D8476" s="0" t="s">
        <v>125</v>
      </c>
      <c r="E8476" s="0" t="s">
        <v>121</v>
      </c>
      <c r="F8476" s="0" t="n">
        <v>3.98864802460047E-007</v>
      </c>
      <c r="G8476" s="0" t="n">
        <v>0.997729995464802</v>
      </c>
    </row>
    <row r="8477" customFormat="false" ht="12.8" hidden="false" customHeight="false" outlineLevel="0" collapsed="false">
      <c r="A8477" s="0" t="n">
        <v>0.0035762787</v>
      </c>
      <c r="B8477" s="0" t="n">
        <v>0.0025366247</v>
      </c>
      <c r="C8477" s="0" t="n">
        <v>0.99698704</v>
      </c>
      <c r="D8477" s="0" t="s">
        <v>241</v>
      </c>
      <c r="E8477" s="0" t="s">
        <v>121</v>
      </c>
      <c r="F8477" s="0" t="n">
        <v>1.07751846719518E-005</v>
      </c>
      <c r="G8477" s="0" t="n">
        <v>0.993421536484672</v>
      </c>
    </row>
    <row r="8478" customFormat="false" ht="12.8" hidden="false" customHeight="false" outlineLevel="0" collapsed="false">
      <c r="A8478" s="0" t="n">
        <v>0.00029173493</v>
      </c>
      <c r="B8478" s="0" t="n">
        <v>0.0013149679</v>
      </c>
      <c r="C8478" s="0" t="n">
        <v>0.99574095</v>
      </c>
      <c r="D8478" s="0" t="s">
        <v>270</v>
      </c>
      <c r="E8478" s="0" t="s">
        <v>121</v>
      </c>
      <c r="F8478" s="0" t="n">
        <v>1.24251365361651E-006</v>
      </c>
      <c r="G8478" s="0" t="n">
        <v>0.995450457583654</v>
      </c>
    </row>
    <row r="8479" customFormat="false" ht="12.8" hidden="false" customHeight="false" outlineLevel="0" collapsed="false">
      <c r="A8479" s="0" t="n">
        <v>1.9490719E-005</v>
      </c>
      <c r="B8479" s="0" t="n">
        <v>1.475215E-005</v>
      </c>
      <c r="C8479" s="0" t="n">
        <v>0.9995743</v>
      </c>
      <c r="D8479" s="0" t="s">
        <v>150</v>
      </c>
      <c r="E8479" s="0" t="s">
        <v>121</v>
      </c>
      <c r="F8479" s="0" t="n">
        <v>8.29719907829948E-009</v>
      </c>
      <c r="G8479" s="0" t="n">
        <v>0.999554817578199</v>
      </c>
    </row>
    <row r="8480" customFormat="false" ht="12.8" hidden="false" customHeight="false" outlineLevel="0" collapsed="false">
      <c r="A8480" s="0" t="n">
        <v>0.006686598</v>
      </c>
      <c r="B8480" s="0" t="n">
        <v>0.0006068647</v>
      </c>
      <c r="C8480" s="0" t="n">
        <v>0.9997168</v>
      </c>
      <c r="D8480" s="0" t="s">
        <v>126</v>
      </c>
      <c r="E8480" s="0" t="s">
        <v>121</v>
      </c>
      <c r="F8480" s="0" t="n">
        <v>1.89364455360026E-006</v>
      </c>
      <c r="G8480" s="0" t="n">
        <v>0.993032095644553</v>
      </c>
    </row>
    <row r="8481" customFormat="false" ht="12.8" hidden="false" customHeight="false" outlineLevel="0" collapsed="false">
      <c r="A8481" s="0" t="n">
        <v>0.003979802</v>
      </c>
      <c r="B8481" s="0" t="n">
        <v>5.6892633E-005</v>
      </c>
      <c r="C8481" s="0" t="n">
        <v>0.99725854</v>
      </c>
      <c r="D8481" s="0" t="s">
        <v>130</v>
      </c>
      <c r="E8481" s="0" t="s">
        <v>121</v>
      </c>
      <c r="F8481" s="0" t="n">
        <v>1.09104679909199E-005</v>
      </c>
      <c r="G8481" s="0" t="n">
        <v>0.993289648467991</v>
      </c>
    </row>
    <row r="8482" customFormat="false" ht="12.8" hidden="false" customHeight="false" outlineLevel="0" collapsed="false">
      <c r="A8482" s="0" t="n">
        <v>0.005273938</v>
      </c>
      <c r="B8482" s="0" t="n">
        <v>7.429719E-005</v>
      </c>
      <c r="C8482" s="0" t="n">
        <v>0.99909014</v>
      </c>
      <c r="D8482" s="0" t="s">
        <v>158</v>
      </c>
      <c r="E8482" s="0" t="s">
        <v>121</v>
      </c>
      <c r="F8482" s="0" t="n">
        <v>4.79854522868021E-006</v>
      </c>
      <c r="G8482" s="0" t="n">
        <v>0.993821000545229</v>
      </c>
    </row>
    <row r="8483" customFormat="false" ht="12.8" hidden="false" customHeight="false" outlineLevel="0" collapsed="false">
      <c r="A8483" s="0" t="n">
        <v>0.007361591</v>
      </c>
      <c r="B8483" s="0" t="n">
        <v>0.0021547377</v>
      </c>
      <c r="C8483" s="0" t="n">
        <v>0.9988866</v>
      </c>
      <c r="D8483" s="0" t="s">
        <v>183</v>
      </c>
      <c r="E8483" s="0" t="s">
        <v>121</v>
      </c>
      <c r="F8483" s="0" t="n">
        <v>8.19639541940031E-006</v>
      </c>
      <c r="G8483" s="0" t="n">
        <v>0.991533205395419</v>
      </c>
    </row>
    <row r="8484" customFormat="false" ht="12.8" hidden="false" customHeight="false" outlineLevel="0" collapsed="false">
      <c r="A8484" s="0" t="n">
        <v>0.0016696453</v>
      </c>
      <c r="B8484" s="0" t="n">
        <v>0.0002784431</v>
      </c>
      <c r="C8484" s="0" t="n">
        <v>0.99926084</v>
      </c>
      <c r="D8484" s="0" t="s">
        <v>182</v>
      </c>
      <c r="E8484" s="0" t="s">
        <v>121</v>
      </c>
      <c r="F8484" s="0" t="n">
        <v>1.23413501994794E-006</v>
      </c>
      <c r="G8484" s="0" t="n">
        <v>0.99759242883502</v>
      </c>
    </row>
    <row r="8485" customFormat="false" ht="12.8" hidden="false" customHeight="false" outlineLevel="0" collapsed="false">
      <c r="A8485" s="0" t="n">
        <v>0.0009228885</v>
      </c>
      <c r="B8485" s="0" t="n">
        <v>0.000113904476</v>
      </c>
      <c r="C8485" s="0" t="n">
        <v>0.99782014</v>
      </c>
      <c r="D8485" s="0" t="s">
        <v>174</v>
      </c>
      <c r="E8485" s="0" t="s">
        <v>121</v>
      </c>
      <c r="F8485" s="0" t="n">
        <v>2.01176772561003E-006</v>
      </c>
      <c r="G8485" s="0" t="n">
        <v>0.996899263267725</v>
      </c>
    </row>
    <row r="8486" customFormat="false" ht="12.8" hidden="false" customHeight="false" outlineLevel="0" collapsed="false">
      <c r="A8486" s="0" t="n">
        <v>0.0010342896</v>
      </c>
      <c r="B8486" s="0" t="n">
        <v>3.0755997E-005</v>
      </c>
      <c r="C8486" s="0" t="n">
        <v>0.9984051</v>
      </c>
      <c r="D8486" s="0" t="s">
        <v>133</v>
      </c>
      <c r="E8486" s="0" t="s">
        <v>121</v>
      </c>
      <c r="F8486" s="0" t="n">
        <v>1.64958848303995E-006</v>
      </c>
      <c r="G8486" s="0" t="n">
        <v>0.997372459988483</v>
      </c>
    </row>
    <row r="8487" customFormat="false" ht="12.8" hidden="false" customHeight="false" outlineLevel="0" collapsed="false">
      <c r="A8487" s="0" t="n">
        <v>0.0019096434</v>
      </c>
      <c r="B8487" s="0" t="n">
        <v>1.66893E-006</v>
      </c>
      <c r="C8487" s="0" t="n">
        <v>0.99966127</v>
      </c>
      <c r="D8487" s="0" t="s">
        <v>135</v>
      </c>
      <c r="E8487" s="0" t="s">
        <v>121</v>
      </c>
      <c r="F8487" s="0" t="n">
        <v>6.46853508881912E-007</v>
      </c>
      <c r="G8487" s="0" t="n">
        <v>0.997752273453509</v>
      </c>
    </row>
    <row r="8488" customFormat="false" ht="12.8" hidden="false" customHeight="false" outlineLevel="0" collapsed="false">
      <c r="A8488" s="0" t="n">
        <v>0.008452624</v>
      </c>
      <c r="B8488" s="0" t="n">
        <v>2.5779009E-005</v>
      </c>
      <c r="C8488" s="0" t="n">
        <v>0.99978447</v>
      </c>
      <c r="D8488" s="0" t="s">
        <v>137</v>
      </c>
      <c r="E8488" s="0" t="s">
        <v>121</v>
      </c>
      <c r="F8488" s="0" t="n">
        <v>1.82179405071969E-006</v>
      </c>
      <c r="G8488" s="0" t="n">
        <v>0.991333667794051</v>
      </c>
    </row>
    <row r="8489" customFormat="false" ht="12.8" hidden="false" customHeight="false" outlineLevel="0" collapsed="false">
      <c r="A8489" s="0" t="n">
        <v>0.008450031</v>
      </c>
      <c r="B8489" s="0" t="n">
        <v>0.001688987</v>
      </c>
      <c r="C8489" s="0" t="n">
        <v>0.99885976</v>
      </c>
      <c r="D8489" s="0" t="s">
        <v>139</v>
      </c>
      <c r="E8489" s="0" t="s">
        <v>121</v>
      </c>
      <c r="F8489" s="0" t="n">
        <v>9.63506334744012E-006</v>
      </c>
      <c r="G8489" s="0" t="n">
        <v>0.990419364063347</v>
      </c>
    </row>
    <row r="8490" customFormat="false" ht="12.8" hidden="false" customHeight="false" outlineLevel="0" collapsed="false">
      <c r="A8490" s="0" t="n">
        <v>0.00017270446</v>
      </c>
      <c r="B8490" s="0" t="n">
        <v>3.9428473E-005</v>
      </c>
      <c r="C8490" s="0" t="n">
        <v>0.999933</v>
      </c>
      <c r="D8490" s="0" t="s">
        <v>151</v>
      </c>
      <c r="E8490" s="0" t="s">
        <v>121</v>
      </c>
      <c r="F8490" s="0" t="n">
        <v>1.15711988200068E-008</v>
      </c>
      <c r="G8490" s="0" t="n">
        <v>0.999760307111199</v>
      </c>
    </row>
    <row r="8491" customFormat="false" ht="12.8" hidden="false" customHeight="false" outlineLevel="0" collapsed="false">
      <c r="A8491" s="0" t="n">
        <v>0.0008958578</v>
      </c>
      <c r="B8491" s="0" t="n">
        <v>5.3048134E-006</v>
      </c>
      <c r="C8491" s="0" t="n">
        <v>0.999394</v>
      </c>
      <c r="D8491" s="0" t="s">
        <v>142</v>
      </c>
      <c r="E8491" s="0" t="s">
        <v>121</v>
      </c>
      <c r="F8491" s="0" t="n">
        <v>5.42889826799996E-007</v>
      </c>
      <c r="G8491" s="0" t="n">
        <v>0.998498685089827</v>
      </c>
    </row>
    <row r="8492" customFormat="false" ht="12.8" hidden="false" customHeight="false" outlineLevel="0" collapsed="false">
      <c r="A8492" s="0" t="n">
        <v>0.0025694668</v>
      </c>
      <c r="B8492" s="0" t="n">
        <v>8.34465E-007</v>
      </c>
      <c r="C8492" s="0" t="n">
        <v>0.9999291</v>
      </c>
      <c r="D8492" s="0" t="s">
        <v>143</v>
      </c>
      <c r="E8492" s="0" t="s">
        <v>121</v>
      </c>
      <c r="F8492" s="0" t="n">
        <v>1.82175196119961E-007</v>
      </c>
      <c r="G8492" s="0" t="n">
        <v>0.997359815375196</v>
      </c>
    </row>
    <row r="8493" customFormat="false" ht="12.8" hidden="false" customHeight="false" outlineLevel="0" collapsed="false">
      <c r="A8493" s="0" t="n">
        <v>0.0006259382</v>
      </c>
      <c r="B8493" s="0" t="n">
        <v>1.6897917E-005</v>
      </c>
      <c r="C8493" s="0" t="n">
        <v>0.9979279</v>
      </c>
      <c r="D8493" s="0" t="s">
        <v>144</v>
      </c>
      <c r="E8493" s="0" t="s">
        <v>121</v>
      </c>
      <c r="F8493" s="0" t="n">
        <v>1.29700654422001E-006</v>
      </c>
      <c r="G8493" s="0" t="n">
        <v>0.997303258806544</v>
      </c>
    </row>
    <row r="8494" customFormat="false" ht="12.8" hidden="false" customHeight="false" outlineLevel="0" collapsed="false">
      <c r="A8494" s="0" t="n">
        <v>0.0011890829</v>
      </c>
      <c r="B8494" s="0" t="n">
        <v>5.3316355E-005</v>
      </c>
      <c r="C8494" s="0" t="n">
        <v>0.996897</v>
      </c>
      <c r="D8494" s="0" t="s">
        <v>147</v>
      </c>
      <c r="E8494" s="0" t="s">
        <v>121</v>
      </c>
      <c r="F8494" s="0" t="n">
        <v>3.68972423869996E-006</v>
      </c>
      <c r="G8494" s="0" t="n">
        <v>0.995711606824239</v>
      </c>
    </row>
    <row r="8495" customFormat="false" ht="12.8" hidden="false" customHeight="false" outlineLevel="0" collapsed="false">
      <c r="A8495" s="0" t="n">
        <v>0.007025063</v>
      </c>
      <c r="B8495" s="0" t="n">
        <v>3.08156E-005</v>
      </c>
      <c r="C8495" s="0" t="n">
        <v>0.9986892</v>
      </c>
      <c r="D8495" s="0" t="s">
        <v>189</v>
      </c>
      <c r="E8495" s="0" t="s">
        <v>279</v>
      </c>
      <c r="F8495" s="0" t="n">
        <v>9.20845258039962E-006</v>
      </c>
      <c r="G8495" s="0" t="n">
        <v>0.99167334545258</v>
      </c>
    </row>
    <row r="8496" customFormat="false" ht="12.8" hidden="false" customHeight="false" outlineLevel="0" collapsed="false">
      <c r="A8496" s="0" t="n">
        <v>0.007141769</v>
      </c>
      <c r="B8496" s="0" t="n">
        <v>0.002187252</v>
      </c>
      <c r="C8496" s="0" t="n">
        <v>0.99767125</v>
      </c>
      <c r="D8496" s="0" t="s">
        <v>139</v>
      </c>
      <c r="E8496" s="0" t="s">
        <v>279</v>
      </c>
      <c r="F8496" s="0" t="n">
        <v>1.66313945587499E-005</v>
      </c>
      <c r="G8496" s="0" t="n">
        <v>0.990546112394559</v>
      </c>
    </row>
    <row r="8497" customFormat="false" ht="12.8" hidden="false" customHeight="false" outlineLevel="0" collapsed="false">
      <c r="A8497" s="0" t="n">
        <v>0.007452786</v>
      </c>
      <c r="B8497" s="0" t="n">
        <v>9.387732E-006</v>
      </c>
      <c r="C8497" s="0" t="n">
        <v>0.99913025</v>
      </c>
      <c r="D8497" s="0" t="s">
        <v>141</v>
      </c>
      <c r="E8497" s="0" t="s">
        <v>279</v>
      </c>
      <c r="F8497" s="0" t="n">
        <v>6.48206062350002E-006</v>
      </c>
      <c r="G8497" s="0" t="n">
        <v>0.991683946060624</v>
      </c>
    </row>
    <row r="8498" customFormat="false" ht="12.8" hidden="false" customHeight="false" outlineLevel="0" collapsed="false">
      <c r="A8498" s="0" t="n">
        <v>0.0067744255</v>
      </c>
      <c r="B8498" s="0" t="n">
        <v>8.314848E-006</v>
      </c>
      <c r="C8498" s="0" t="n">
        <v>0.9989829</v>
      </c>
      <c r="D8498" s="0" t="s">
        <v>143</v>
      </c>
      <c r="E8498" s="0" t="s">
        <v>279</v>
      </c>
      <c r="F8498" s="0" t="n">
        <v>6.89026817604995E-006</v>
      </c>
      <c r="G8498" s="0" t="n">
        <v>0.992215364768176</v>
      </c>
    </row>
    <row r="8499" customFormat="false" ht="12.8" hidden="false" customHeight="false" outlineLevel="0" collapsed="false">
      <c r="A8499" s="0" t="n">
        <v>0.003968984</v>
      </c>
      <c r="B8499" s="0" t="n">
        <v>0.0028097034</v>
      </c>
      <c r="C8499" s="0" t="n">
        <v>0.99649334</v>
      </c>
      <c r="D8499" s="0" t="s">
        <v>241</v>
      </c>
      <c r="E8499" s="0" t="s">
        <v>122</v>
      </c>
      <c r="F8499" s="0" t="n">
        <v>1.391787743344E-005</v>
      </c>
      <c r="G8499" s="0" t="n">
        <v>0.992538273877433</v>
      </c>
    </row>
    <row r="8500" customFormat="false" ht="12.8" hidden="false" customHeight="false" outlineLevel="0" collapsed="false">
      <c r="A8500" s="0" t="n">
        <v>0.00071161985</v>
      </c>
      <c r="B8500" s="0" t="n">
        <v>1.475215E-005</v>
      </c>
      <c r="C8500" s="0" t="n">
        <v>0.9999281</v>
      </c>
      <c r="D8500" s="0" t="s">
        <v>128</v>
      </c>
      <c r="E8500" s="0" t="s">
        <v>122</v>
      </c>
      <c r="F8500" s="0" t="n">
        <v>5.11654672150097E-008</v>
      </c>
      <c r="G8500" s="0" t="n">
        <v>0.999216531315467</v>
      </c>
    </row>
    <row r="8501" customFormat="false" ht="12.8" hidden="false" customHeight="false" outlineLevel="0" collapsed="false">
      <c r="A8501" s="0" t="n">
        <v>0.004224807</v>
      </c>
      <c r="B8501" s="0" t="n">
        <v>6.118417E-005</v>
      </c>
      <c r="C8501" s="0" t="n">
        <v>0.99613804</v>
      </c>
      <c r="D8501" s="0" t="s">
        <v>130</v>
      </c>
      <c r="E8501" s="0" t="s">
        <v>122</v>
      </c>
      <c r="F8501" s="0" t="n">
        <v>1.63160356417202E-005</v>
      </c>
      <c r="G8501" s="0" t="n">
        <v>0.991929549035642</v>
      </c>
    </row>
    <row r="8502" customFormat="false" ht="12.8" hidden="false" customHeight="false" outlineLevel="0" collapsed="false">
      <c r="A8502" s="0" t="n">
        <v>0.00606367</v>
      </c>
      <c r="B8502" s="0" t="n">
        <v>3.7550926E-006</v>
      </c>
      <c r="C8502" s="0" t="n">
        <v>0.99995315</v>
      </c>
      <c r="D8502" s="0" t="s">
        <v>189</v>
      </c>
      <c r="E8502" s="0" t="s">
        <v>122</v>
      </c>
      <c r="F8502" s="0" t="n">
        <v>2.84082939500259E-007</v>
      </c>
      <c r="G8502" s="0" t="n">
        <v>0.99388976408294</v>
      </c>
    </row>
    <row r="8503" customFormat="false" ht="12.8" hidden="false" customHeight="false" outlineLevel="0" collapsed="false">
      <c r="A8503" s="0" t="n">
        <v>0.0039427876</v>
      </c>
      <c r="B8503" s="0" t="n">
        <v>2.4676323E-005</v>
      </c>
      <c r="C8503" s="0" t="n">
        <v>0.9999221</v>
      </c>
      <c r="D8503" s="0" t="s">
        <v>158</v>
      </c>
      <c r="E8503" s="0" t="s">
        <v>122</v>
      </c>
      <c r="F8503" s="0" t="n">
        <v>3.07143154039858E-007</v>
      </c>
      <c r="G8503" s="0" t="n">
        <v>0.995979619543154</v>
      </c>
    </row>
    <row r="8504" customFormat="false" ht="12.8" hidden="false" customHeight="false" outlineLevel="0" collapsed="false">
      <c r="A8504" s="0" t="n">
        <v>0.002997905</v>
      </c>
      <c r="B8504" s="0" t="n">
        <v>0.0002847612</v>
      </c>
      <c r="C8504" s="0" t="n">
        <v>0.99988973</v>
      </c>
      <c r="D8504" s="0" t="s">
        <v>183</v>
      </c>
      <c r="E8504" s="0" t="s">
        <v>122</v>
      </c>
      <c r="F8504" s="0" t="n">
        <v>3.30578984349904E-007</v>
      </c>
      <c r="G8504" s="0" t="n">
        <v>0.996892155578984</v>
      </c>
    </row>
    <row r="8505" customFormat="false" ht="12.8" hidden="false" customHeight="false" outlineLevel="0" collapsed="false">
      <c r="A8505" s="0" t="n">
        <v>0.0017956197</v>
      </c>
      <c r="B8505" s="0" t="n">
        <v>0.00027617812</v>
      </c>
      <c r="C8505" s="0" t="n">
        <v>0.99989176</v>
      </c>
      <c r="D8505" s="0" t="s">
        <v>182</v>
      </c>
      <c r="E8505" s="0" t="s">
        <v>122</v>
      </c>
      <c r="F8505" s="0" t="n">
        <v>1.94357876327967E-007</v>
      </c>
      <c r="G8505" s="0" t="n">
        <v>0.998096334657876</v>
      </c>
    </row>
    <row r="8506" customFormat="false" ht="12.8" hidden="false" customHeight="false" outlineLevel="0" collapsed="false">
      <c r="A8506" s="0" t="n">
        <v>0.00028809905</v>
      </c>
      <c r="B8506" s="0" t="n">
        <v>4.3213367E-006</v>
      </c>
      <c r="C8506" s="0" t="n">
        <v>0.99951273</v>
      </c>
      <c r="D8506" s="0" t="s">
        <v>135</v>
      </c>
      <c r="E8506" s="0" t="s">
        <v>122</v>
      </c>
      <c r="F8506" s="0" t="n">
        <v>1.40382024093511E-007</v>
      </c>
      <c r="G8506" s="0" t="n">
        <v>0.999224771332024</v>
      </c>
    </row>
    <row r="8507" customFormat="false" ht="12.8" hidden="false" customHeight="false" outlineLevel="0" collapsed="false">
      <c r="A8507" s="0" t="n">
        <v>0.00798437</v>
      </c>
      <c r="B8507" s="0" t="n">
        <v>1.3291836E-005</v>
      </c>
      <c r="C8507" s="0" t="n">
        <v>0.99997675</v>
      </c>
      <c r="D8507" s="0" t="s">
        <v>137</v>
      </c>
      <c r="E8507" s="0" t="s">
        <v>122</v>
      </c>
      <c r="F8507" s="0" t="n">
        <v>1.85636602500241E-007</v>
      </c>
      <c r="G8507" s="0" t="n">
        <v>0.991992565636602</v>
      </c>
    </row>
    <row r="8508" customFormat="false" ht="12.8" hidden="false" customHeight="false" outlineLevel="0" collapsed="false">
      <c r="A8508" s="0" t="n">
        <v>0.006416023</v>
      </c>
      <c r="B8508" s="0" t="n">
        <v>0.00043830276</v>
      </c>
      <c r="C8508" s="0" t="n">
        <v>0.9998386</v>
      </c>
      <c r="D8508" s="0" t="s">
        <v>139</v>
      </c>
      <c r="E8508" s="0" t="s">
        <v>122</v>
      </c>
      <c r="F8508" s="0" t="n">
        <v>1.03554611219986E-006</v>
      </c>
      <c r="G8508" s="0" t="n">
        <v>0.993423612546112</v>
      </c>
    </row>
    <row r="8509" customFormat="false" ht="12.8" hidden="false" customHeight="false" outlineLevel="0" collapsed="false">
      <c r="A8509" s="0" t="n">
        <v>2.4020672E-005</v>
      </c>
      <c r="B8509" s="0" t="n">
        <v>0.00015124679</v>
      </c>
      <c r="C8509" s="0" t="n">
        <v>0.9999254</v>
      </c>
      <c r="D8509" s="0" t="s">
        <v>140</v>
      </c>
      <c r="E8509" s="0" t="s">
        <v>122</v>
      </c>
      <c r="F8509" s="0" t="n">
        <v>1.79194213120086E-009</v>
      </c>
      <c r="G8509" s="0" t="n">
        <v>0.999901381119942</v>
      </c>
    </row>
    <row r="8510" customFormat="false" ht="12.8" hidden="false" customHeight="false" outlineLevel="0" collapsed="false">
      <c r="A8510" s="0" t="n">
        <v>0.00018170476</v>
      </c>
      <c r="B8510" s="0" t="n">
        <v>3.0696392E-005</v>
      </c>
      <c r="C8510" s="0" t="n">
        <v>0.99998826</v>
      </c>
      <c r="D8510" s="0" t="s">
        <v>151</v>
      </c>
      <c r="E8510" s="0" t="s">
        <v>122</v>
      </c>
      <c r="F8510" s="0" t="n">
        <v>2.13321388240687E-009</v>
      </c>
      <c r="G8510" s="0" t="n">
        <v>0.999806557373214</v>
      </c>
    </row>
    <row r="8511" customFormat="false" ht="12.8" hidden="false" customHeight="false" outlineLevel="0" collapsed="false">
      <c r="A8511" s="0" t="n">
        <v>0.00025460124</v>
      </c>
      <c r="B8511" s="0" t="n">
        <v>1.9222498E-005</v>
      </c>
      <c r="C8511" s="0" t="n">
        <v>0.9994283</v>
      </c>
      <c r="D8511" s="0" t="s">
        <v>144</v>
      </c>
      <c r="E8511" s="0" t="s">
        <v>122</v>
      </c>
      <c r="F8511" s="0" t="n">
        <v>1.45555528907988E-007</v>
      </c>
      <c r="G8511" s="0" t="n">
        <v>0.999173844315529</v>
      </c>
    </row>
    <row r="8512" customFormat="false" ht="12.8" hidden="false" customHeight="false" outlineLevel="0" collapsed="false">
      <c r="A8512" s="0" t="n">
        <v>0.0051111877</v>
      </c>
      <c r="B8512" s="0" t="n">
        <v>0.00012427568</v>
      </c>
      <c r="C8512" s="0" t="n">
        <v>0.99949706</v>
      </c>
      <c r="D8512" s="0" t="s">
        <v>146</v>
      </c>
      <c r="E8512" s="0" t="s">
        <v>122</v>
      </c>
      <c r="F8512" s="0" t="n">
        <v>2.57062074183775E-006</v>
      </c>
      <c r="G8512" s="0" t="n">
        <v>0.994388442920742</v>
      </c>
    </row>
    <row r="8513" customFormat="false" ht="12.8" hidden="false" customHeight="false" outlineLevel="0" collapsed="false">
      <c r="A8513" s="0" t="n">
        <v>0.00039577484</v>
      </c>
      <c r="B8513" s="0" t="n">
        <v>2.7120113E-005</v>
      </c>
      <c r="C8513" s="0" t="n">
        <v>0.9991052</v>
      </c>
      <c r="D8513" s="0" t="s">
        <v>147</v>
      </c>
      <c r="E8513" s="0" t="s">
        <v>122</v>
      </c>
      <c r="F8513" s="0" t="n">
        <v>3.54139326831989E-007</v>
      </c>
      <c r="G8513" s="0" t="n">
        <v>0.998709779299327</v>
      </c>
    </row>
    <row r="8514" customFormat="false" ht="12.8" hidden="false" customHeight="false" outlineLevel="0" collapsed="false">
      <c r="A8514" s="0" t="n">
        <v>0.0052761137</v>
      </c>
      <c r="B8514" s="0" t="n">
        <v>2.065301E-005</v>
      </c>
      <c r="C8514" s="0" t="n">
        <v>0.99968255</v>
      </c>
      <c r="D8514" s="0" t="s">
        <v>125</v>
      </c>
      <c r="E8514" s="0" t="s">
        <v>123</v>
      </c>
      <c r="F8514" s="0" t="n">
        <v>1.67490229406528E-006</v>
      </c>
      <c r="G8514" s="0" t="n">
        <v>0.994408111202294</v>
      </c>
    </row>
    <row r="8515" customFormat="false" ht="12.8" hidden="false" customHeight="false" outlineLevel="0" collapsed="false">
      <c r="A8515" s="0" t="n">
        <v>0.00639078</v>
      </c>
      <c r="B8515" s="0" t="n">
        <v>6.28531E-005</v>
      </c>
      <c r="C8515" s="0" t="n">
        <v>0.99933743</v>
      </c>
      <c r="D8515" s="0" t="s">
        <v>157</v>
      </c>
      <c r="E8515" s="0" t="s">
        <v>123</v>
      </c>
      <c r="F8515" s="0" t="n">
        <v>4.23433910460019E-006</v>
      </c>
      <c r="G8515" s="0" t="n">
        <v>0.992950884339104</v>
      </c>
    </row>
    <row r="8516" customFormat="false" ht="12.8" hidden="false" customHeight="false" outlineLevel="0" collapsed="false">
      <c r="A8516" s="0" t="n">
        <v>0.0040287673</v>
      </c>
      <c r="B8516" s="0" t="n">
        <v>0.0005206764</v>
      </c>
      <c r="C8516" s="0" t="n">
        <v>0.99839306</v>
      </c>
      <c r="D8516" s="0" t="s">
        <v>182</v>
      </c>
      <c r="E8516" s="0" t="s">
        <v>123</v>
      </c>
      <c r="F8516" s="0" t="n">
        <v>6.47398732506178E-006</v>
      </c>
      <c r="G8516" s="0" t="n">
        <v>0.994370766687325</v>
      </c>
    </row>
    <row r="8517" customFormat="false" ht="12.8" hidden="false" customHeight="false" outlineLevel="0" collapsed="false">
      <c r="A8517" s="0" t="n">
        <v>0.0012689829</v>
      </c>
      <c r="B8517" s="0" t="n">
        <v>0.00018504262</v>
      </c>
      <c r="C8517" s="0" t="n">
        <v>0.9930401</v>
      </c>
      <c r="D8517" s="0" t="s">
        <v>174</v>
      </c>
      <c r="E8517" s="0" t="s">
        <v>123</v>
      </c>
      <c r="F8517" s="0" t="n">
        <v>8.83199408571002E-006</v>
      </c>
      <c r="G8517" s="0" t="n">
        <v>0.991779949094086</v>
      </c>
    </row>
    <row r="8518" customFormat="false" ht="12.8" hidden="false" customHeight="false" outlineLevel="0" collapsed="false">
      <c r="A8518" s="0" t="n">
        <v>0.004198611</v>
      </c>
      <c r="B8518" s="0" t="n">
        <v>6.8843365E-006</v>
      </c>
      <c r="C8518" s="0" t="n">
        <v>0.9976901</v>
      </c>
      <c r="D8518" s="0" t="s">
        <v>135</v>
      </c>
      <c r="E8518" s="0" t="s">
        <v>123</v>
      </c>
      <c r="F8518" s="0" t="n">
        <v>9.6983715488999E-006</v>
      </c>
      <c r="G8518" s="0" t="n">
        <v>0.993501187371549</v>
      </c>
    </row>
    <row r="8519" customFormat="false" ht="12.8" hidden="false" customHeight="false" outlineLevel="0" collapsed="false">
      <c r="A8519" s="0" t="n">
        <v>0.0048081875</v>
      </c>
      <c r="B8519" s="0" t="n">
        <v>3.0994415E-006</v>
      </c>
      <c r="C8519" s="0" t="n">
        <v>0.997825</v>
      </c>
      <c r="D8519" s="0" t="s">
        <v>136</v>
      </c>
      <c r="E8519" s="0" t="s">
        <v>123</v>
      </c>
      <c r="F8519" s="0" t="n">
        <v>1.04578078125002E-005</v>
      </c>
      <c r="G8519" s="0" t="n">
        <v>0.993027270307812</v>
      </c>
    </row>
    <row r="8520" customFormat="false" ht="12.8" hidden="false" customHeight="false" outlineLevel="0" collapsed="false">
      <c r="A8520" s="0" t="n">
        <v>0.0065837502</v>
      </c>
      <c r="B8520" s="0" t="n">
        <v>1.1026859E-006</v>
      </c>
      <c r="C8520" s="0" t="n">
        <v>0.99992037</v>
      </c>
      <c r="D8520" s="0" t="s">
        <v>141</v>
      </c>
      <c r="E8520" s="0" t="s">
        <v>123</v>
      </c>
      <c r="F8520" s="0" t="n">
        <v>5.24264028425982E-007</v>
      </c>
      <c r="G8520" s="0" t="n">
        <v>0.993337144064028</v>
      </c>
    </row>
    <row r="8521" customFormat="false" ht="12.8" hidden="false" customHeight="false" outlineLevel="0" collapsed="false">
      <c r="A8521" s="0" t="n">
        <v>0.0007663965</v>
      </c>
      <c r="B8521" s="0" t="n">
        <v>4.8726797E-005</v>
      </c>
      <c r="C8521" s="0" t="n">
        <v>0.99990773</v>
      </c>
      <c r="D8521" s="0" t="s">
        <v>151</v>
      </c>
      <c r="E8521" s="0" t="s">
        <v>123</v>
      </c>
      <c r="F8521" s="0" t="n">
        <v>7.07154050550041E-008</v>
      </c>
      <c r="G8521" s="0" t="n">
        <v>0.999141404215405</v>
      </c>
    </row>
    <row r="8522" customFormat="false" ht="12.8" hidden="false" customHeight="false" outlineLevel="0" collapsed="false">
      <c r="A8522" s="0" t="n">
        <v>0.006355524</v>
      </c>
      <c r="B8522" s="0" t="n">
        <v>1.758337E-006</v>
      </c>
      <c r="C8522" s="0" t="n">
        <v>0.99972534</v>
      </c>
      <c r="D8522" s="0" t="s">
        <v>143</v>
      </c>
      <c r="E8522" s="0" t="s">
        <v>123</v>
      </c>
      <c r="F8522" s="0" t="n">
        <v>1.74560822183989E-006</v>
      </c>
      <c r="G8522" s="0" t="n">
        <v>0.993371561608222</v>
      </c>
    </row>
    <row r="8523" customFormat="false" ht="12.8" hidden="false" customHeight="false" outlineLevel="0" collapsed="false">
      <c r="A8523" s="0" t="n">
        <v>0.0019519329</v>
      </c>
      <c r="B8523" s="0" t="n">
        <v>0.00020045042</v>
      </c>
      <c r="C8523" s="0" t="n">
        <v>0.9975748</v>
      </c>
      <c r="D8523" s="0" t="s">
        <v>125</v>
      </c>
      <c r="E8523" s="0" t="s">
        <v>269</v>
      </c>
      <c r="F8523" s="0" t="n">
        <v>4.73382766908003E-006</v>
      </c>
      <c r="G8523" s="0" t="n">
        <v>0.995627600927669</v>
      </c>
    </row>
    <row r="8524" customFormat="false" ht="12.8" hidden="false" customHeight="false" outlineLevel="0" collapsed="false">
      <c r="A8524" s="0" t="n">
        <v>0.0051377714</v>
      </c>
      <c r="B8524" s="0" t="n">
        <v>0.0071851015</v>
      </c>
      <c r="C8524" s="0" t="n">
        <v>0.9957651</v>
      </c>
      <c r="D8524" s="0" t="s">
        <v>126</v>
      </c>
      <c r="E8524" s="0" t="s">
        <v>269</v>
      </c>
      <c r="F8524" s="0" t="n">
        <v>2.17579481018602E-005</v>
      </c>
      <c r="G8524" s="0" t="n">
        <v>0.990649086548102</v>
      </c>
    </row>
    <row r="8525" customFormat="false" ht="12.8" hidden="false" customHeight="false" outlineLevel="0" collapsed="false">
      <c r="A8525" s="0" t="n">
        <v>0.00045990944</v>
      </c>
      <c r="B8525" s="0" t="n">
        <v>0.00016754866</v>
      </c>
      <c r="C8525" s="0" t="n">
        <v>0.9954628</v>
      </c>
      <c r="D8525" s="0" t="s">
        <v>128</v>
      </c>
      <c r="E8525" s="0" t="s">
        <v>269</v>
      </c>
      <c r="F8525" s="0" t="n">
        <v>2.08670111116801E-006</v>
      </c>
      <c r="G8525" s="0" t="n">
        <v>0.995004977261111</v>
      </c>
    </row>
    <row r="8526" customFormat="false" ht="12.8" hidden="false" customHeight="false" outlineLevel="0" collapsed="false">
      <c r="A8526" s="0" t="n">
        <v>0.0028915405</v>
      </c>
      <c r="B8526" s="0" t="n">
        <v>0.001114279</v>
      </c>
      <c r="C8526" s="0" t="n">
        <v>0.9946774</v>
      </c>
      <c r="D8526" s="0" t="s">
        <v>131</v>
      </c>
      <c r="E8526" s="0" t="s">
        <v>269</v>
      </c>
      <c r="F8526" s="0" t="n">
        <v>1.53905134652999E-005</v>
      </c>
      <c r="G8526" s="0" t="n">
        <v>0.991801250013465</v>
      </c>
    </row>
    <row r="8527" customFormat="false" ht="12.8" hidden="false" customHeight="false" outlineLevel="0" collapsed="false">
      <c r="A8527" s="0" t="n">
        <v>0.003053546</v>
      </c>
      <c r="B8527" s="0" t="n">
        <v>0.00025302172</v>
      </c>
      <c r="C8527" s="0" t="n">
        <v>0.9988961</v>
      </c>
      <c r="D8527" s="0" t="s">
        <v>132</v>
      </c>
      <c r="E8527" s="0" t="s">
        <v>269</v>
      </c>
      <c r="F8527" s="0" t="n">
        <v>3.37080942940014E-006</v>
      </c>
      <c r="G8527" s="0" t="n">
        <v>0.995845924809429</v>
      </c>
    </row>
    <row r="8528" customFormat="false" ht="12.8" hidden="false" customHeight="false" outlineLevel="0" collapsed="false">
      <c r="A8528" s="0" t="n">
        <v>0.0025465488</v>
      </c>
      <c r="B8528" s="0" t="n">
        <v>1.13248825E-005</v>
      </c>
      <c r="C8528" s="0" t="n">
        <v>0.9997123</v>
      </c>
      <c r="D8528" s="0" t="s">
        <v>19</v>
      </c>
      <c r="E8528" s="0" t="s">
        <v>269</v>
      </c>
      <c r="F8528" s="0" t="n">
        <v>7.32642089760005E-007</v>
      </c>
      <c r="G8528" s="0" t="n">
        <v>0.99716648384209</v>
      </c>
    </row>
    <row r="8529" customFormat="false" ht="12.8" hidden="false" customHeight="false" outlineLevel="0" collapsed="false">
      <c r="A8529" s="0" t="n">
        <v>0.0014863312</v>
      </c>
      <c r="B8529" s="0" t="n">
        <v>9.119511E-006</v>
      </c>
      <c r="C8529" s="0" t="n">
        <v>0.9983989</v>
      </c>
      <c r="D8529" s="0" t="s">
        <v>141</v>
      </c>
      <c r="E8529" s="0" t="s">
        <v>269</v>
      </c>
      <c r="F8529" s="0" t="n">
        <v>2.37976488432003E-006</v>
      </c>
      <c r="G8529" s="0" t="n">
        <v>0.996914948564884</v>
      </c>
    </row>
    <row r="8530" customFormat="false" ht="12.8" hidden="false" customHeight="false" outlineLevel="0" collapsed="false">
      <c r="A8530" s="0" t="n">
        <v>0.001252681</v>
      </c>
      <c r="B8530" s="0" t="n">
        <v>7.033348E-006</v>
      </c>
      <c r="C8530" s="0" t="n">
        <v>0.99722815</v>
      </c>
      <c r="D8530" s="0" t="s">
        <v>143</v>
      </c>
      <c r="E8530" s="0" t="s">
        <v>269</v>
      </c>
      <c r="F8530" s="0" t="n">
        <v>3.47224382985003E-006</v>
      </c>
      <c r="G8530" s="0" t="n">
        <v>0.99597894124383</v>
      </c>
    </row>
    <row r="8531" customFormat="false" ht="12.8" hidden="false" customHeight="false" outlineLevel="0" collapsed="false">
      <c r="A8531" s="0" t="n">
        <v>0.0037240982</v>
      </c>
      <c r="B8531" s="0" t="n">
        <v>2.0116568E-005</v>
      </c>
      <c r="C8531" s="0" t="n">
        <v>0.9995376</v>
      </c>
      <c r="D8531" s="0" t="s">
        <v>19</v>
      </c>
      <c r="E8531" s="0" t="s">
        <v>304</v>
      </c>
      <c r="F8531" s="0" t="n">
        <v>1.7220230076799E-006</v>
      </c>
      <c r="G8531" s="0" t="n">
        <v>0.995815223823008</v>
      </c>
    </row>
    <row r="8532" customFormat="false" ht="12.8" hidden="false" customHeight="false" outlineLevel="0" collapsed="false">
      <c r="A8532" s="0" t="n">
        <v>5.6773424E-005</v>
      </c>
      <c r="B8532" s="0" t="n">
        <v>1.9222498E-005</v>
      </c>
      <c r="C8532" s="0" t="n">
        <v>0.9985374</v>
      </c>
      <c r="D8532" s="0" t="s">
        <v>128</v>
      </c>
      <c r="E8532" s="0" t="s">
        <v>149</v>
      </c>
      <c r="F8532" s="0" t="n">
        <v>8.30368099423989E-008</v>
      </c>
      <c r="G8532" s="0" t="n">
        <v>0.99848070961281</v>
      </c>
    </row>
    <row r="8533" customFormat="false" ht="12.8" hidden="false" customHeight="false" outlineLevel="0" collapsed="false">
      <c r="A8533" s="0" t="n">
        <v>0.00080400705</v>
      </c>
      <c r="B8533" s="0" t="n">
        <v>1.2516975E-006</v>
      </c>
      <c r="C8533" s="0" t="n">
        <v>0.99711335</v>
      </c>
      <c r="D8533" s="0" t="s">
        <v>129</v>
      </c>
      <c r="E8533" s="0" t="s">
        <v>149</v>
      </c>
      <c r="F8533" s="0" t="n">
        <v>2.32088695088249E-006</v>
      </c>
      <c r="G8533" s="0" t="n">
        <v>0.996311663836951</v>
      </c>
    </row>
    <row r="8534" customFormat="false" ht="12.8" hidden="false" customHeight="false" outlineLevel="0" collapsed="false">
      <c r="A8534" s="0" t="n">
        <v>0.0012438595</v>
      </c>
      <c r="B8534" s="0" t="n">
        <v>3.6358833E-006</v>
      </c>
      <c r="C8534" s="0" t="n">
        <v>0.9986157</v>
      </c>
      <c r="D8534" s="0" t="s">
        <v>189</v>
      </c>
      <c r="E8534" s="0" t="s">
        <v>149</v>
      </c>
      <c r="F8534" s="0" t="n">
        <v>1.72187470585001E-006</v>
      </c>
      <c r="G8534" s="0" t="n">
        <v>0.997373562374706</v>
      </c>
    </row>
    <row r="8535" customFormat="false" ht="12.8" hidden="false" customHeight="false" outlineLevel="0" collapsed="false">
      <c r="A8535" s="0" t="n">
        <v>0.0032564104</v>
      </c>
      <c r="B8535" s="0" t="n">
        <v>5.209446E-005</v>
      </c>
      <c r="C8535" s="0" t="n">
        <v>0.9976175</v>
      </c>
      <c r="D8535" s="0" t="s">
        <v>192</v>
      </c>
      <c r="E8535" s="0" t="s">
        <v>149</v>
      </c>
      <c r="F8535" s="0" t="n">
        <v>7.75839777799985E-006</v>
      </c>
      <c r="G8535" s="0" t="n">
        <v>0.994368847997778</v>
      </c>
    </row>
    <row r="8536" customFormat="false" ht="12.8" hidden="false" customHeight="false" outlineLevel="0" collapsed="false">
      <c r="A8536" s="0" t="n">
        <v>0.00037059188</v>
      </c>
      <c r="B8536" s="0" t="n">
        <v>8.4251165E-005</v>
      </c>
      <c r="C8536" s="0" t="n">
        <v>0.99545497</v>
      </c>
      <c r="D8536" s="0" t="s">
        <v>131</v>
      </c>
      <c r="E8536" s="0" t="s">
        <v>149</v>
      </c>
      <c r="F8536" s="0" t="n">
        <v>1.68435121235638E-006</v>
      </c>
      <c r="G8536" s="0" t="n">
        <v>0.995086062471212</v>
      </c>
    </row>
    <row r="8537" customFormat="false" ht="12.8" hidden="false" customHeight="false" outlineLevel="0" collapsed="false">
      <c r="A8537" s="0" t="n">
        <v>0.0003350079</v>
      </c>
      <c r="B8537" s="0" t="n">
        <v>1.22487545E-005</v>
      </c>
      <c r="C8537" s="0" t="n">
        <v>0.999586</v>
      </c>
      <c r="D8537" s="0" t="s">
        <v>132</v>
      </c>
      <c r="E8537" s="0" t="s">
        <v>149</v>
      </c>
      <c r="F8537" s="0" t="n">
        <v>1.38693270600009E-007</v>
      </c>
      <c r="G8537" s="0" t="n">
        <v>0.999251130793271</v>
      </c>
    </row>
    <row r="8538" customFormat="false" ht="12.8" hidden="false" customHeight="false" outlineLevel="0" collapsed="false">
      <c r="A8538" s="0" t="n">
        <v>0.00030350685</v>
      </c>
      <c r="B8538" s="0" t="n">
        <v>9.23872E-007</v>
      </c>
      <c r="C8538" s="0" t="n">
        <v>0.9996251</v>
      </c>
      <c r="D8538" s="0" t="s">
        <v>19</v>
      </c>
      <c r="E8538" s="0" t="s">
        <v>149</v>
      </c>
      <c r="F8538" s="0" t="n">
        <v>1.13784718064987E-007</v>
      </c>
      <c r="G8538" s="0" t="n">
        <v>0.999321706934718</v>
      </c>
    </row>
    <row r="8539" customFormat="false" ht="12.8" hidden="false" customHeight="false" outlineLevel="0" collapsed="false">
      <c r="A8539" s="0" t="n">
        <v>0.0012725294</v>
      </c>
      <c r="B8539" s="0" t="n">
        <v>5.2452087E-006</v>
      </c>
      <c r="C8539" s="0" t="n">
        <v>0.9951708</v>
      </c>
      <c r="D8539" s="0" t="s">
        <v>138</v>
      </c>
      <c r="E8539" s="0" t="s">
        <v>149</v>
      </c>
      <c r="F8539" s="0" t="n">
        <v>6.14529897847997E-006</v>
      </c>
      <c r="G8539" s="0" t="n">
        <v>0.993904415898978</v>
      </c>
    </row>
    <row r="8540" customFormat="false" ht="12.8" hidden="false" customHeight="false" outlineLevel="0" collapsed="false">
      <c r="A8540" s="0" t="n">
        <v>8.648634E-005</v>
      </c>
      <c r="B8540" s="0" t="n">
        <v>8.34465E-007</v>
      </c>
      <c r="C8540" s="0" t="n">
        <v>0.9990095</v>
      </c>
      <c r="D8540" s="0" t="s">
        <v>141</v>
      </c>
      <c r="E8540" s="0" t="s">
        <v>149</v>
      </c>
      <c r="F8540" s="0" t="n">
        <v>8.56647197700005E-008</v>
      </c>
      <c r="G8540" s="0" t="n">
        <v>0.99892309932472</v>
      </c>
    </row>
    <row r="8541" customFormat="false" ht="12.8" hidden="false" customHeight="false" outlineLevel="0" collapsed="false">
      <c r="A8541" s="0" t="n">
        <v>9.778142E-005</v>
      </c>
      <c r="B8541" s="0" t="n">
        <v>5.066395E-007</v>
      </c>
      <c r="C8541" s="0" t="n">
        <v>0.9990188</v>
      </c>
      <c r="D8541" s="0" t="s">
        <v>143</v>
      </c>
      <c r="E8541" s="0" t="s">
        <v>149</v>
      </c>
      <c r="F8541" s="0" t="n">
        <v>9.59431293040015E-008</v>
      </c>
      <c r="G8541" s="0" t="n">
        <v>0.998921114523129</v>
      </c>
    </row>
    <row r="8542" customFormat="false" ht="12.8" hidden="false" customHeight="false" outlineLevel="0" collapsed="false">
      <c r="A8542" s="0" t="n">
        <v>6.2286854E-006</v>
      </c>
      <c r="B8542" s="0" t="n">
        <v>0.00010871887</v>
      </c>
      <c r="C8542" s="0" t="n">
        <v>0.99647737</v>
      </c>
      <c r="D8542" s="0" t="s">
        <v>128</v>
      </c>
      <c r="E8542" s="0" t="s">
        <v>124</v>
      </c>
      <c r="F8542" s="0" t="n">
        <v>2.19413540506018E-008</v>
      </c>
      <c r="G8542" s="0" t="n">
        <v>0.996471163255954</v>
      </c>
    </row>
    <row r="8543" customFormat="false" ht="12.8" hidden="false" customHeight="false" outlineLevel="0" collapsed="false">
      <c r="A8543" s="0" t="n">
        <v>0.00036737323</v>
      </c>
      <c r="B8543" s="0" t="n">
        <v>4.3988228E-005</v>
      </c>
      <c r="C8543" s="0" t="n">
        <v>0.9956846</v>
      </c>
      <c r="D8543" s="0" t="s">
        <v>189</v>
      </c>
      <c r="E8543" s="0" t="s">
        <v>124</v>
      </c>
      <c r="F8543" s="0" t="n">
        <v>1.58536243674199E-006</v>
      </c>
      <c r="G8543" s="0" t="n">
        <v>0.995318812132437</v>
      </c>
    </row>
    <row r="8544" customFormat="false" ht="12.8" hidden="false" customHeight="false" outlineLevel="0" collapsed="false">
      <c r="A8544" s="0" t="n">
        <v>0.0013554692</v>
      </c>
      <c r="B8544" s="0" t="n">
        <v>0.00060617924</v>
      </c>
      <c r="C8544" s="0" t="n">
        <v>0.9941766</v>
      </c>
      <c r="D8544" s="0" t="s">
        <v>192</v>
      </c>
      <c r="E8544" s="0" t="s">
        <v>124</v>
      </c>
      <c r="F8544" s="0" t="n">
        <v>7.89343933928005E-006</v>
      </c>
      <c r="G8544" s="0" t="n">
        <v>0.992829024239339</v>
      </c>
    </row>
    <row r="8545" customFormat="false" ht="12.8" hidden="false" customHeight="false" outlineLevel="0" collapsed="false">
      <c r="A8545" s="0" t="n">
        <v>0.0057618916</v>
      </c>
      <c r="B8545" s="0" t="n">
        <v>1.385808E-005</v>
      </c>
      <c r="C8545" s="0" t="n">
        <v>0.9992032</v>
      </c>
      <c r="D8545" s="0" t="s">
        <v>219</v>
      </c>
      <c r="E8545" s="0" t="s">
        <v>124</v>
      </c>
      <c r="F8545" s="0" t="n">
        <v>4.59107522688024E-006</v>
      </c>
      <c r="G8545" s="0" t="n">
        <v>0.993445899475227</v>
      </c>
    </row>
    <row r="8546" customFormat="false" ht="12.8" hidden="false" customHeight="false" outlineLevel="0" collapsed="false">
      <c r="A8546" s="0" t="n">
        <v>1.9937754E-005</v>
      </c>
      <c r="B8546" s="0" t="n">
        <v>2.8401613E-005</v>
      </c>
      <c r="C8546" s="0" t="n">
        <v>0.9909098</v>
      </c>
      <c r="D8546" s="0" t="s">
        <v>135</v>
      </c>
      <c r="E8546" s="0" t="s">
        <v>124</v>
      </c>
      <c r="F8546" s="0" t="n">
        <v>1.81238171410801E-007</v>
      </c>
      <c r="G8546" s="0" t="n">
        <v>0.990890043484171</v>
      </c>
    </row>
    <row r="8547" customFormat="false" ht="12.8" hidden="false" customHeight="false" outlineLevel="0" collapsed="false">
      <c r="A8547" s="0" t="n">
        <v>5.9604645E-007</v>
      </c>
      <c r="B8547" s="0" t="n">
        <v>0.00021335483</v>
      </c>
      <c r="C8547" s="0" t="n">
        <v>0.99897563</v>
      </c>
      <c r="D8547" s="0" t="s">
        <v>140</v>
      </c>
      <c r="E8547" s="0" t="s">
        <v>124</v>
      </c>
      <c r="F8547" s="0" t="n">
        <v>6.10572101986498E-010</v>
      </c>
      <c r="G8547" s="0" t="n">
        <v>0.998975034564122</v>
      </c>
    </row>
    <row r="8548" customFormat="false" ht="12.8" hidden="false" customHeight="false" outlineLevel="0" collapsed="false">
      <c r="A8548" s="0" t="n">
        <v>8.165836E-006</v>
      </c>
      <c r="B8548" s="0" t="n">
        <v>0.00019487739</v>
      </c>
      <c r="C8548" s="0" t="n">
        <v>0.999238</v>
      </c>
      <c r="D8548" s="0" t="s">
        <v>151</v>
      </c>
      <c r="E8548" s="0" t="s">
        <v>124</v>
      </c>
      <c r="F8548" s="0" t="n">
        <v>6.22236703200033E-009</v>
      </c>
      <c r="G8548" s="0" t="n">
        <v>0.999229840386367</v>
      </c>
    </row>
    <row r="8549" customFormat="false" ht="12.8" hidden="false" customHeight="false" outlineLevel="0" collapsed="false">
      <c r="A8549" s="0" t="n">
        <v>0.0006814599</v>
      </c>
      <c r="B8549" s="0" t="n">
        <v>0.00031629205</v>
      </c>
      <c r="C8549" s="0" t="n">
        <v>0.9952854</v>
      </c>
      <c r="D8549" s="0" t="s">
        <v>243</v>
      </c>
      <c r="E8549" s="0" t="s">
        <v>125</v>
      </c>
      <c r="F8549" s="0" t="n">
        <v>3.21281084454001E-006</v>
      </c>
      <c r="G8549" s="0" t="n">
        <v>0.994607152910845</v>
      </c>
    </row>
    <row r="8550" customFormat="false" ht="12.8" hidden="false" customHeight="false" outlineLevel="0" collapsed="false">
      <c r="A8550" s="0" t="n">
        <v>0.0029094815</v>
      </c>
      <c r="B8550" s="0" t="n">
        <v>5.3346157E-006</v>
      </c>
      <c r="C8550" s="0" t="n">
        <v>0.9943646</v>
      </c>
      <c r="D8550" s="0" t="s">
        <v>130</v>
      </c>
      <c r="E8550" s="0" t="s">
        <v>125</v>
      </c>
      <c r="F8550" s="0" t="n">
        <v>1.63960920450999E-005</v>
      </c>
      <c r="G8550" s="0" t="n">
        <v>0.991471514592045</v>
      </c>
    </row>
    <row r="8551" customFormat="false" ht="12.8" hidden="false" customHeight="false" outlineLevel="0" collapsed="false">
      <c r="A8551" s="0" t="n">
        <v>0.0029370189</v>
      </c>
      <c r="B8551" s="0" t="n">
        <v>1.12354755E-005</v>
      </c>
      <c r="C8551" s="0" t="n">
        <v>0.99932766</v>
      </c>
      <c r="D8551" s="0" t="s">
        <v>158</v>
      </c>
      <c r="E8551" s="0" t="s">
        <v>125</v>
      </c>
      <c r="F8551" s="0" t="n">
        <v>1.97467528722614E-006</v>
      </c>
      <c r="G8551" s="0" t="n">
        <v>0.996392615775287</v>
      </c>
    </row>
    <row r="8552" customFormat="false" ht="12.8" hidden="false" customHeight="false" outlineLevel="0" collapsed="false">
      <c r="A8552" s="0" t="n">
        <v>0.0032129586</v>
      </c>
      <c r="B8552" s="0" t="n">
        <v>0.00028079748</v>
      </c>
      <c r="C8552" s="0" t="n">
        <v>0.99862075</v>
      </c>
      <c r="D8552" s="0" t="s">
        <v>183</v>
      </c>
      <c r="E8552" s="0" t="s">
        <v>125</v>
      </c>
      <c r="F8552" s="0" t="n">
        <v>4.43147314905017E-006</v>
      </c>
      <c r="G8552" s="0" t="n">
        <v>0.995412222873149</v>
      </c>
    </row>
    <row r="8553" customFormat="false" ht="12.8" hidden="false" customHeight="false" outlineLevel="0" collapsed="false">
      <c r="A8553" s="0" t="n">
        <v>0.00095641613</v>
      </c>
      <c r="B8553" s="0" t="n">
        <v>8.371472E-005</v>
      </c>
      <c r="C8553" s="0" t="n">
        <v>0.9987018</v>
      </c>
      <c r="D8553" s="0" t="s">
        <v>182</v>
      </c>
      <c r="E8553" s="0" t="s">
        <v>125</v>
      </c>
      <c r="F8553" s="0" t="n">
        <v>1.24161941996603E-006</v>
      </c>
      <c r="G8553" s="0" t="n">
        <v>0.99774662548942</v>
      </c>
    </row>
    <row r="8554" customFormat="false" ht="12.8" hidden="false" customHeight="false" outlineLevel="0" collapsed="false">
      <c r="A8554" s="0" t="n">
        <v>0.0015890002</v>
      </c>
      <c r="B8554" s="0" t="n">
        <v>1.6093254E-006</v>
      </c>
      <c r="C8554" s="0" t="n">
        <v>0.9991156</v>
      </c>
      <c r="D8554" s="0" t="s">
        <v>135</v>
      </c>
      <c r="E8554" s="0" t="s">
        <v>125</v>
      </c>
      <c r="F8554" s="0" t="n">
        <v>1.40531177688001E-006</v>
      </c>
      <c r="G8554" s="0" t="n">
        <v>0.997528005111777</v>
      </c>
    </row>
    <row r="8555" customFormat="false" ht="12.8" hidden="false" customHeight="false" outlineLevel="0" collapsed="false">
      <c r="A8555" s="0" t="n">
        <v>0.007409334</v>
      </c>
      <c r="B8555" s="0" t="n">
        <v>3.0100346E-006</v>
      </c>
      <c r="C8555" s="0" t="n">
        <v>0.99974597</v>
      </c>
      <c r="D8555" s="0" t="s">
        <v>137</v>
      </c>
      <c r="E8555" s="0" t="s">
        <v>125</v>
      </c>
      <c r="F8555" s="0" t="n">
        <v>1.88219311602012E-006</v>
      </c>
      <c r="G8555" s="0" t="n">
        <v>0.992338518193116</v>
      </c>
    </row>
    <row r="8556" customFormat="false" ht="12.8" hidden="false" customHeight="false" outlineLevel="0" collapsed="false">
      <c r="A8556" s="0" t="n">
        <v>0.001424998</v>
      </c>
      <c r="B8556" s="0" t="n">
        <v>5.930662E-006</v>
      </c>
      <c r="C8556" s="0" t="n">
        <v>0.99644554</v>
      </c>
      <c r="D8556" s="0" t="s">
        <v>309</v>
      </c>
      <c r="E8556" s="0" t="s">
        <v>125</v>
      </c>
      <c r="F8556" s="0" t="n">
        <v>5.06509839108005E-006</v>
      </c>
      <c r="G8556" s="0" t="n">
        <v>0.995025607098391</v>
      </c>
    </row>
    <row r="8557" customFormat="false" ht="12.8" hidden="false" customHeight="false" outlineLevel="0" collapsed="false">
      <c r="A8557" s="0" t="n">
        <v>0.00019317865</v>
      </c>
      <c r="B8557" s="0" t="n">
        <v>8.136034E-006</v>
      </c>
      <c r="C8557" s="0" t="n">
        <v>0.99988174</v>
      </c>
      <c r="D8557" s="0" t="s">
        <v>151</v>
      </c>
      <c r="E8557" s="0" t="s">
        <v>125</v>
      </c>
      <c r="F8557" s="0" t="n">
        <v>2.28453071490071E-008</v>
      </c>
      <c r="G8557" s="0" t="n">
        <v>0.999688584195307</v>
      </c>
    </row>
    <row r="8558" customFormat="false" ht="12.8" hidden="false" customHeight="false" outlineLevel="0" collapsed="false">
      <c r="A8558" s="0" t="n">
        <v>0.0005082786</v>
      </c>
      <c r="B8558" s="0" t="n">
        <v>2.1457672E-006</v>
      </c>
      <c r="C8558" s="0" t="n">
        <v>0.99579674</v>
      </c>
      <c r="D8558" s="0" t="s">
        <v>144</v>
      </c>
      <c r="E8558" s="0" t="s">
        <v>125</v>
      </c>
      <c r="F8558" s="0" t="n">
        <v>2.13642710823602E-006</v>
      </c>
      <c r="G8558" s="0" t="n">
        <v>0.995290597827108</v>
      </c>
    </row>
    <row r="8559" customFormat="false" ht="12.8" hidden="false" customHeight="false" outlineLevel="0" collapsed="false">
      <c r="A8559" s="0" t="n">
        <v>0.00055503845</v>
      </c>
      <c r="B8559" s="0" t="n">
        <v>3.1292439E-006</v>
      </c>
      <c r="C8559" s="0" t="n">
        <v>0.9938579</v>
      </c>
      <c r="D8559" s="0" t="s">
        <v>147</v>
      </c>
      <c r="E8559" s="0" t="s">
        <v>125</v>
      </c>
      <c r="F8559" s="0" t="n">
        <v>3.40910166374502E-006</v>
      </c>
      <c r="G8559" s="0" t="n">
        <v>0.993306270651664</v>
      </c>
    </row>
    <row r="8560" customFormat="false" ht="12.8" hidden="false" customHeight="false" outlineLevel="0" collapsed="false">
      <c r="A8560" s="0" t="n">
        <v>0.005509317</v>
      </c>
      <c r="B8560" s="0" t="n">
        <v>5.4955482E-005</v>
      </c>
      <c r="C8560" s="0" t="n">
        <v>0.9989773</v>
      </c>
      <c r="D8560" s="0" t="s">
        <v>151</v>
      </c>
      <c r="E8560" s="0" t="s">
        <v>298</v>
      </c>
      <c r="F8560" s="0" t="n">
        <v>5.63437849590024E-006</v>
      </c>
      <c r="G8560" s="0" t="n">
        <v>0.993473617378496</v>
      </c>
    </row>
    <row r="8561" customFormat="false" ht="12.8" hidden="false" customHeight="false" outlineLevel="0" collapsed="false">
      <c r="A8561" s="0" t="n">
        <v>0.006333351</v>
      </c>
      <c r="B8561" s="0" t="n">
        <v>0.00012713671</v>
      </c>
      <c r="C8561" s="0" t="n">
        <v>0.997635</v>
      </c>
      <c r="D8561" s="0" t="s">
        <v>138</v>
      </c>
      <c r="E8561" s="0" t="s">
        <v>241</v>
      </c>
      <c r="F8561" s="0" t="n">
        <v>1.49783751149997E-005</v>
      </c>
      <c r="G8561" s="0" t="n">
        <v>0.991316627375115</v>
      </c>
    </row>
    <row r="8562" customFormat="false" ht="12.8" hidden="false" customHeight="false" outlineLevel="0" collapsed="false">
      <c r="A8562" s="0" t="n">
        <v>0.003805101</v>
      </c>
      <c r="B8562" s="0" t="n">
        <v>2.3961067E-005</v>
      </c>
      <c r="C8562" s="0" t="n">
        <v>0.99809974</v>
      </c>
      <c r="D8562" s="0" t="s">
        <v>141</v>
      </c>
      <c r="E8562" s="0" t="s">
        <v>241</v>
      </c>
      <c r="F8562" s="0" t="n">
        <v>7.23068122625995E-006</v>
      </c>
      <c r="G8562" s="0" t="n">
        <v>0.994301869681226</v>
      </c>
    </row>
    <row r="8563" customFormat="false" ht="12.8" hidden="false" customHeight="false" outlineLevel="0" collapsed="false">
      <c r="A8563" s="0" t="n">
        <v>1.257658E-005</v>
      </c>
      <c r="B8563" s="0" t="n">
        <v>6.3180923E-006</v>
      </c>
      <c r="C8563" s="0" t="n">
        <v>0.9988532</v>
      </c>
      <c r="D8563" s="0" t="s">
        <v>128</v>
      </c>
      <c r="E8563" s="0" t="s">
        <v>150</v>
      </c>
      <c r="F8563" s="0" t="n">
        <v>1.4422821944E-008</v>
      </c>
      <c r="G8563" s="0" t="n">
        <v>0.998840637842822</v>
      </c>
    </row>
    <row r="8564" customFormat="false" ht="12.8" hidden="false" customHeight="false" outlineLevel="0" collapsed="false">
      <c r="A8564" s="0" t="n">
        <v>0.0021792054</v>
      </c>
      <c r="B8564" s="0" t="n">
        <v>4.0382147E-005</v>
      </c>
      <c r="C8564" s="0" t="n">
        <v>0.9974314</v>
      </c>
      <c r="D8564" s="0" t="s">
        <v>192</v>
      </c>
      <c r="E8564" s="0" t="s">
        <v>150</v>
      </c>
      <c r="F8564" s="0" t="n">
        <v>5.59750699044007E-006</v>
      </c>
      <c r="G8564" s="0" t="n">
        <v>0.99525779210699</v>
      </c>
    </row>
    <row r="8565" customFormat="false" ht="12.8" hidden="false" customHeight="false" outlineLevel="0" collapsed="false">
      <c r="A8565" s="0" t="n">
        <v>0.0032489002</v>
      </c>
      <c r="B8565" s="0" t="n">
        <v>1.4513731E-005</v>
      </c>
      <c r="C8565" s="0" t="n">
        <v>0.99815375</v>
      </c>
      <c r="D8565" s="0" t="s">
        <v>292</v>
      </c>
      <c r="E8565" s="0" t="s">
        <v>150</v>
      </c>
      <c r="F8565" s="0" t="n">
        <v>5.99828199425016E-006</v>
      </c>
      <c r="G8565" s="0" t="n">
        <v>0.994910848081994</v>
      </c>
    </row>
    <row r="8566" customFormat="false" ht="12.8" hidden="false" customHeight="false" outlineLevel="0" collapsed="false">
      <c r="A8566" s="0" t="n">
        <v>0.0004943311</v>
      </c>
      <c r="B8566" s="0" t="n">
        <v>2.4437904E-006</v>
      </c>
      <c r="C8566" s="0" t="n">
        <v>0.9985013</v>
      </c>
      <c r="D8566" s="0" t="s">
        <v>134</v>
      </c>
      <c r="E8566" s="0" t="s">
        <v>150</v>
      </c>
      <c r="F8566" s="0" t="n">
        <v>7.40854019569982E-007</v>
      </c>
      <c r="G8566" s="0" t="n">
        <v>0.998007709754019</v>
      </c>
    </row>
    <row r="8567" customFormat="false" ht="12.8" hidden="false" customHeight="false" outlineLevel="0" collapsed="false">
      <c r="A8567" s="0" t="n">
        <v>3.9041042E-005</v>
      </c>
      <c r="B8567" s="0" t="n">
        <v>2.771616E-006</v>
      </c>
      <c r="C8567" s="0" t="n">
        <v>0.99782526</v>
      </c>
      <c r="D8567" s="0" t="s">
        <v>135</v>
      </c>
      <c r="E8567" s="0" t="s">
        <v>150</v>
      </c>
      <c r="F8567" s="0" t="n">
        <v>8.49041156790782E-008</v>
      </c>
      <c r="G8567" s="0" t="n">
        <v>0.997786303862116</v>
      </c>
    </row>
    <row r="8568" customFormat="false" ht="12.8" hidden="false" customHeight="false" outlineLevel="0" collapsed="false">
      <c r="A8568" s="0" t="n">
        <v>0.00095412135</v>
      </c>
      <c r="B8568" s="0" t="n">
        <v>0.00010377169</v>
      </c>
      <c r="C8568" s="0" t="n">
        <v>0.9920178</v>
      </c>
      <c r="D8568" s="0" t="s">
        <v>137</v>
      </c>
      <c r="E8568" s="0" t="s">
        <v>150</v>
      </c>
      <c r="F8568" s="0" t="n">
        <v>7.61598743997005E-006</v>
      </c>
      <c r="G8568" s="0" t="n">
        <v>0.99107129463744</v>
      </c>
    </row>
    <row r="8569" customFormat="false" ht="12.8" hidden="false" customHeight="false" outlineLevel="0" collapsed="false">
      <c r="A8569" s="0" t="n">
        <v>0.0008623302</v>
      </c>
      <c r="B8569" s="0" t="n">
        <v>0.0005647838</v>
      </c>
      <c r="C8569" s="0" t="n">
        <v>0.9933361</v>
      </c>
      <c r="D8569" s="0" t="s">
        <v>139</v>
      </c>
      <c r="E8569" s="0" t="s">
        <v>150</v>
      </c>
      <c r="F8569" s="0" t="n">
        <v>5.74648221977995E-006</v>
      </c>
      <c r="G8569" s="0" t="n">
        <v>0.99247951628222</v>
      </c>
    </row>
    <row r="8570" customFormat="false" ht="12.8" hidden="false" customHeight="false" outlineLevel="0" collapsed="false">
      <c r="A8570" s="0" t="n">
        <v>1.7881393E-006</v>
      </c>
      <c r="B8570" s="0" t="n">
        <v>3.4362078E-005</v>
      </c>
      <c r="C8570" s="0" t="n">
        <v>0.9982308</v>
      </c>
      <c r="D8570" s="0" t="s">
        <v>151</v>
      </c>
      <c r="E8570" s="0" t="s">
        <v>150</v>
      </c>
      <c r="F8570" s="0" t="n">
        <v>3.16357604956005E-009</v>
      </c>
      <c r="G8570" s="0" t="n">
        <v>0.998229015024276</v>
      </c>
    </row>
    <row r="8571" customFormat="false" ht="12.8" hidden="false" customHeight="false" outlineLevel="0" collapsed="false">
      <c r="A8571" s="0" t="n">
        <v>4.7057867E-005</v>
      </c>
      <c r="B8571" s="0" t="n">
        <v>0.00036808848</v>
      </c>
      <c r="C8571" s="0" t="n">
        <v>0.99872386</v>
      </c>
      <c r="D8571" s="0" t="s">
        <v>128</v>
      </c>
      <c r="E8571" s="0" t="s">
        <v>242</v>
      </c>
      <c r="F8571" s="0" t="n">
        <v>6.00524263933791E-008</v>
      </c>
      <c r="G8571" s="0" t="n">
        <v>0.998676862185426</v>
      </c>
    </row>
    <row r="8572" customFormat="false" ht="12.8" hidden="false" customHeight="false" outlineLevel="0" collapsed="false">
      <c r="A8572" s="0" t="n">
        <v>0.0019862652</v>
      </c>
      <c r="B8572" s="0" t="n">
        <v>9.3996525E-005</v>
      </c>
      <c r="C8572" s="0" t="n">
        <v>0.9982387</v>
      </c>
      <c r="D8572" s="0" t="s">
        <v>189</v>
      </c>
      <c r="E8572" s="0" t="s">
        <v>242</v>
      </c>
      <c r="F8572" s="0" t="n">
        <v>3.49840889675993E-006</v>
      </c>
      <c r="G8572" s="0" t="n">
        <v>0.996255933208897</v>
      </c>
    </row>
    <row r="8573" customFormat="false" ht="12.8" hidden="false" customHeight="false" outlineLevel="0" collapsed="false">
      <c r="A8573" s="0" t="n">
        <v>0.00022575259</v>
      </c>
      <c r="B8573" s="0" t="n">
        <v>0.00011116266</v>
      </c>
      <c r="C8573" s="0" t="n">
        <v>0.99677575</v>
      </c>
      <c r="D8573" s="0" t="s">
        <v>135</v>
      </c>
      <c r="E8573" s="0" t="s">
        <v>242</v>
      </c>
      <c r="F8573" s="0" t="n">
        <v>7.27882788307509E-007</v>
      </c>
      <c r="G8573" s="0" t="n">
        <v>0.996550725292788</v>
      </c>
    </row>
    <row r="8574" customFormat="false" ht="12.8" hidden="false" customHeight="false" outlineLevel="0" collapsed="false">
      <c r="A8574" s="0" t="n">
        <v>2.3394823E-005</v>
      </c>
      <c r="B8574" s="0" t="n">
        <v>0.0009472966</v>
      </c>
      <c r="C8574" s="0" t="n">
        <v>0.9985916</v>
      </c>
      <c r="D8574" s="0" t="s">
        <v>151</v>
      </c>
      <c r="E8574" s="0" t="s">
        <v>242</v>
      </c>
      <c r="F8574" s="0" t="n">
        <v>3.29492687131994E-008</v>
      </c>
      <c r="G8574" s="0" t="n">
        <v>0.998568238126269</v>
      </c>
    </row>
    <row r="8575" customFormat="false" ht="12.8" hidden="false" customHeight="false" outlineLevel="0" collapsed="false">
      <c r="A8575" s="0" t="n">
        <v>0.00069364905</v>
      </c>
      <c r="B8575" s="0" t="n">
        <v>5.0365925E-006</v>
      </c>
      <c r="C8575" s="0" t="n">
        <v>0.99645704</v>
      </c>
      <c r="D8575" s="0" t="s">
        <v>134</v>
      </c>
      <c r="E8575" s="0" t="s">
        <v>291</v>
      </c>
      <c r="F8575" s="0" t="n">
        <v>2.45757083818799E-006</v>
      </c>
      <c r="G8575" s="0" t="n">
        <v>0.995765848520838</v>
      </c>
    </row>
    <row r="8576" customFormat="false" ht="12.8" hidden="false" customHeight="false" outlineLevel="0" collapsed="false">
      <c r="A8576" s="0" t="n">
        <v>0.0018693209</v>
      </c>
      <c r="B8576" s="0" t="n">
        <v>0.0004619956</v>
      </c>
      <c r="C8576" s="0" t="n">
        <v>0.9993372</v>
      </c>
      <c r="D8576" s="0" t="s">
        <v>132</v>
      </c>
      <c r="E8576" s="0" t="s">
        <v>243</v>
      </c>
      <c r="F8576" s="0" t="n">
        <v>1.23898589251993E-006</v>
      </c>
      <c r="G8576" s="0" t="n">
        <v>0.997469118085892</v>
      </c>
    </row>
    <row r="8577" customFormat="false" ht="12.8" hidden="false" customHeight="false" outlineLevel="0" collapsed="false">
      <c r="A8577" s="0" t="n">
        <v>0.0009842813</v>
      </c>
      <c r="B8577" s="0" t="n">
        <v>3.6358833E-006</v>
      </c>
      <c r="C8577" s="0" t="n">
        <v>0.999958</v>
      </c>
      <c r="D8577" s="0" t="s">
        <v>19</v>
      </c>
      <c r="E8577" s="0" t="s">
        <v>243</v>
      </c>
      <c r="F8577" s="0" t="n">
        <v>4.13398145999867E-008</v>
      </c>
      <c r="G8577" s="0" t="n">
        <v>0.998973760039815</v>
      </c>
    </row>
    <row r="8578" customFormat="false" ht="12.8" hidden="false" customHeight="false" outlineLevel="0" collapsed="false">
      <c r="A8578" s="0" t="n">
        <v>0.0023365617</v>
      </c>
      <c r="B8578" s="0" t="n">
        <v>3.582239E-005</v>
      </c>
      <c r="C8578" s="0" t="n">
        <v>0.99710286</v>
      </c>
      <c r="D8578" s="0" t="s">
        <v>134</v>
      </c>
      <c r="E8578" s="0" t="s">
        <v>243</v>
      </c>
      <c r="F8578" s="0" t="n">
        <v>6.76934636353792E-006</v>
      </c>
      <c r="G8578" s="0" t="n">
        <v>0.994773067646364</v>
      </c>
    </row>
    <row r="8579" customFormat="false" ht="12.8" hidden="false" customHeight="false" outlineLevel="0" collapsed="false">
      <c r="A8579" s="0" t="n">
        <v>0.0055419207</v>
      </c>
      <c r="B8579" s="0" t="n">
        <v>0.0004927814</v>
      </c>
      <c r="C8579" s="0" t="n">
        <v>0.995744</v>
      </c>
      <c r="D8579" s="0" t="s">
        <v>137</v>
      </c>
      <c r="E8579" s="0" t="s">
        <v>243</v>
      </c>
      <c r="F8579" s="0" t="n">
        <v>2.35864144992002E-005</v>
      </c>
      <c r="G8579" s="0" t="n">
        <v>0.990225665714499</v>
      </c>
    </row>
    <row r="8580" customFormat="false" ht="12.8" hidden="false" customHeight="false" outlineLevel="0" collapsed="false">
      <c r="A8580" s="0" t="n">
        <v>8.627772E-005</v>
      </c>
      <c r="B8580" s="0" t="n">
        <v>0.0007624328</v>
      </c>
      <c r="C8580" s="0" t="n">
        <v>0.9972913</v>
      </c>
      <c r="D8580" s="0" t="s">
        <v>151</v>
      </c>
      <c r="E8580" s="0" t="s">
        <v>243</v>
      </c>
      <c r="F8580" s="0" t="n">
        <v>2.33700460164001E-007</v>
      </c>
      <c r="G8580" s="0" t="n">
        <v>0.99720525598046</v>
      </c>
    </row>
    <row r="8581" customFormat="false" ht="12.8" hidden="false" customHeight="false" outlineLevel="0" collapsed="false">
      <c r="A8581" s="0" t="n">
        <v>0.00070008636</v>
      </c>
      <c r="B8581" s="0" t="n">
        <v>0.000605911</v>
      </c>
      <c r="C8581" s="0" t="n">
        <v>0.9996904</v>
      </c>
      <c r="D8581" s="0" t="s">
        <v>128</v>
      </c>
      <c r="E8581" s="0" t="s">
        <v>126</v>
      </c>
      <c r="F8581" s="0" t="n">
        <v>2.16746737056015E-007</v>
      </c>
      <c r="G8581" s="0" t="n">
        <v>0.998990530386737</v>
      </c>
    </row>
    <row r="8582" customFormat="false" ht="12.8" hidden="false" customHeight="false" outlineLevel="0" collapsed="false">
      <c r="A8582" s="0" t="n">
        <v>0.0038954318</v>
      </c>
      <c r="B8582" s="0" t="n">
        <v>0.0021541417</v>
      </c>
      <c r="C8582" s="0" t="n">
        <v>0.99765253</v>
      </c>
      <c r="D8582" s="0" t="s">
        <v>158</v>
      </c>
      <c r="E8582" s="0" t="s">
        <v>126</v>
      </c>
      <c r="F8582" s="0" t="n">
        <v>9.14440928754607E-006</v>
      </c>
      <c r="G8582" s="0" t="n">
        <v>0.993766242609288</v>
      </c>
    </row>
    <row r="8583" customFormat="false" ht="12.8" hidden="false" customHeight="false" outlineLevel="0" collapsed="false">
      <c r="A8583" s="0" t="n">
        <v>0.0041336715</v>
      </c>
      <c r="B8583" s="0" t="n">
        <v>0.014166892</v>
      </c>
      <c r="C8583" s="0" t="n">
        <v>0.9983338</v>
      </c>
      <c r="D8583" s="0" t="s">
        <v>183</v>
      </c>
      <c r="E8583" s="0" t="s">
        <v>126</v>
      </c>
      <c r="F8583" s="0" t="n">
        <v>6.8875234532998E-006</v>
      </c>
      <c r="G8583" s="0" t="n">
        <v>0.994207016023453</v>
      </c>
    </row>
    <row r="8584" customFormat="false" ht="12.8" hidden="false" customHeight="false" outlineLevel="0" collapsed="false">
      <c r="A8584" s="0" t="n">
        <v>0.002200067</v>
      </c>
      <c r="B8584" s="0" t="n">
        <v>0.010490656</v>
      </c>
      <c r="C8584" s="0" t="n">
        <v>0.9977447</v>
      </c>
      <c r="D8584" s="0" t="s">
        <v>182</v>
      </c>
      <c r="E8584" s="0" t="s">
        <v>126</v>
      </c>
      <c r="F8584" s="0" t="n">
        <v>4.96181110509991E-006</v>
      </c>
      <c r="G8584" s="0" t="n">
        <v>0.995549594811105</v>
      </c>
    </row>
    <row r="8585" customFormat="false" ht="12.8" hidden="false" customHeight="false" outlineLevel="0" collapsed="false">
      <c r="A8585" s="0" t="n">
        <v>0.00055384636</v>
      </c>
      <c r="B8585" s="0" t="n">
        <v>9.5039606E-005</v>
      </c>
      <c r="C8585" s="0" t="n">
        <v>0.99931157</v>
      </c>
      <c r="D8585" s="0" t="s">
        <v>135</v>
      </c>
      <c r="E8585" s="0" t="s">
        <v>126</v>
      </c>
      <c r="F8585" s="0" t="n">
        <v>3.81284449614779E-007</v>
      </c>
      <c r="G8585" s="0" t="n">
        <v>0.99875810492445</v>
      </c>
    </row>
    <row r="8586" customFormat="false" ht="12.8" hidden="false" customHeight="false" outlineLevel="0" collapsed="false">
      <c r="A8586" s="0" t="n">
        <v>1.9788742E-005</v>
      </c>
      <c r="B8586" s="0" t="n">
        <v>0.0015779436</v>
      </c>
      <c r="C8586" s="0" t="n">
        <v>0.99973166</v>
      </c>
      <c r="D8586" s="0" t="s">
        <v>140</v>
      </c>
      <c r="E8586" s="0" t="s">
        <v>126</v>
      </c>
      <c r="F8586" s="0" t="n">
        <v>5.31011102827957E-009</v>
      </c>
      <c r="G8586" s="0" t="n">
        <v>0.999711876568111</v>
      </c>
    </row>
    <row r="8587" customFormat="false" ht="12.8" hidden="false" customHeight="false" outlineLevel="0" collapsed="false">
      <c r="A8587" s="0" t="n">
        <v>0.00017344952</v>
      </c>
      <c r="B8587" s="0" t="n">
        <v>0.0010271966</v>
      </c>
      <c r="C8587" s="0" t="n">
        <v>0.99978495</v>
      </c>
      <c r="D8587" s="0" t="s">
        <v>151</v>
      </c>
      <c r="E8587" s="0" t="s">
        <v>126</v>
      </c>
      <c r="F8587" s="0" t="n">
        <v>3.7300319275999E-008</v>
      </c>
      <c r="G8587" s="0" t="n">
        <v>0.999611537780319</v>
      </c>
    </row>
    <row r="8588" customFormat="false" ht="12.8" hidden="false" customHeight="false" outlineLevel="0" collapsed="false">
      <c r="A8588" s="0" t="n">
        <v>0.0003733635</v>
      </c>
      <c r="B8588" s="0" t="n">
        <v>0.00051012635</v>
      </c>
      <c r="C8588" s="0" t="n">
        <v>0.9934862</v>
      </c>
      <c r="D8588" s="0" t="s">
        <v>144</v>
      </c>
      <c r="E8588" s="0" t="s">
        <v>126</v>
      </c>
      <c r="F8588" s="0" t="n">
        <v>2.43201516630001E-006</v>
      </c>
      <c r="G8588" s="0" t="n">
        <v>0.993115268515166</v>
      </c>
    </row>
    <row r="8589" customFormat="false" ht="12.8" hidden="false" customHeight="false" outlineLevel="0" collapsed="false">
      <c r="A8589" s="0" t="n">
        <v>0.007951379</v>
      </c>
      <c r="B8589" s="0" t="n">
        <v>0.0018771887</v>
      </c>
      <c r="C8589" s="0" t="n">
        <v>0.99910176</v>
      </c>
      <c r="D8589" s="0" t="s">
        <v>145</v>
      </c>
      <c r="E8589" s="0" t="s">
        <v>126</v>
      </c>
      <c r="F8589" s="0" t="n">
        <v>7.1422466729604E-006</v>
      </c>
      <c r="G8589" s="0" t="n">
        <v>0.991157523246673</v>
      </c>
    </row>
    <row r="8590" customFormat="false" ht="12.8" hidden="false" customHeight="false" outlineLevel="0" collapsed="false">
      <c r="A8590" s="0" t="n">
        <v>0.00071927905</v>
      </c>
      <c r="B8590" s="0" t="n">
        <v>0.00073209405</v>
      </c>
      <c r="C8590" s="0" t="n">
        <v>0.9931194</v>
      </c>
      <c r="D8590" s="0" t="s">
        <v>147</v>
      </c>
      <c r="E8590" s="0" t="s">
        <v>126</v>
      </c>
      <c r="F8590" s="0" t="n">
        <v>4.94907143143001E-006</v>
      </c>
      <c r="G8590" s="0" t="n">
        <v>0.992405070021431</v>
      </c>
    </row>
    <row r="8591" customFormat="false" ht="12.8" hidden="false" customHeight="false" outlineLevel="0" collapsed="false">
      <c r="A8591" s="0" t="n">
        <v>0.00013744831</v>
      </c>
      <c r="B8591" s="0" t="n">
        <v>2.5719404E-005</v>
      </c>
      <c r="C8591" s="0" t="n">
        <v>0.9996414</v>
      </c>
      <c r="D8591" s="0" t="s">
        <v>128</v>
      </c>
      <c r="E8591" s="0" t="s">
        <v>157</v>
      </c>
      <c r="F8591" s="0" t="n">
        <v>4.92889639659982E-008</v>
      </c>
      <c r="G8591" s="0" t="n">
        <v>0.999504000978964</v>
      </c>
    </row>
    <row r="8592" customFormat="false" ht="12.8" hidden="false" customHeight="false" outlineLevel="0" collapsed="false">
      <c r="A8592" s="0" t="n">
        <v>0.0015319586</v>
      </c>
      <c r="B8592" s="0" t="n">
        <v>4.6610832E-005</v>
      </c>
      <c r="C8592" s="0" t="n">
        <v>0.9946575</v>
      </c>
      <c r="D8592" s="0" t="s">
        <v>130</v>
      </c>
      <c r="E8592" s="0" t="s">
        <v>157</v>
      </c>
      <c r="F8592" s="0" t="n">
        <v>8.18448882050004E-006</v>
      </c>
      <c r="G8592" s="0" t="n">
        <v>0.99313372588882</v>
      </c>
    </row>
    <row r="8593" customFormat="false" ht="12.8" hidden="false" customHeight="false" outlineLevel="0" collapsed="false">
      <c r="A8593" s="0" t="n">
        <v>0.0045872033</v>
      </c>
      <c r="B8593" s="0" t="n">
        <v>1.847744E-006</v>
      </c>
      <c r="C8593" s="0" t="n">
        <v>0.99915016</v>
      </c>
      <c r="D8593" s="0" t="s">
        <v>189</v>
      </c>
      <c r="E8593" s="0" t="s">
        <v>157</v>
      </c>
      <c r="F8593" s="0" t="n">
        <v>3.89838885247196E-006</v>
      </c>
      <c r="G8593" s="0" t="n">
        <v>0.994566855088853</v>
      </c>
    </row>
    <row r="8594" customFormat="false" ht="12.8" hidden="false" customHeight="false" outlineLevel="0" collapsed="false">
      <c r="A8594" s="0" t="n">
        <v>0.00678429</v>
      </c>
      <c r="B8594" s="0" t="n">
        <v>5.1528215E-005</v>
      </c>
      <c r="C8594" s="0" t="n">
        <v>0.9994627</v>
      </c>
      <c r="D8594" s="0" t="s">
        <v>192</v>
      </c>
      <c r="E8594" s="0" t="s">
        <v>157</v>
      </c>
      <c r="F8594" s="0" t="n">
        <v>3.64519901699975E-006</v>
      </c>
      <c r="G8594" s="0" t="n">
        <v>0.992682055199017</v>
      </c>
    </row>
    <row r="8595" customFormat="false" ht="12.8" hidden="false" customHeight="false" outlineLevel="0" collapsed="false">
      <c r="A8595" s="0" t="n">
        <v>0.0006135106</v>
      </c>
      <c r="B8595" s="0" t="n">
        <v>4.222989E-005</v>
      </c>
      <c r="C8595" s="0" t="n">
        <v>0.99848104</v>
      </c>
      <c r="D8595" s="0" t="s">
        <v>158</v>
      </c>
      <c r="E8595" s="0" t="s">
        <v>157</v>
      </c>
      <c r="F8595" s="0" t="n">
        <v>9.31898060975975E-007</v>
      </c>
      <c r="G8595" s="0" t="n">
        <v>0.997868461298061</v>
      </c>
    </row>
    <row r="8596" customFormat="false" ht="12.8" hidden="false" customHeight="false" outlineLevel="0" collapsed="false">
      <c r="A8596" s="0" t="n">
        <v>0.0013568401</v>
      </c>
      <c r="B8596" s="0" t="n">
        <v>0.00039178133</v>
      </c>
      <c r="C8596" s="0" t="n">
        <v>0.9995022</v>
      </c>
      <c r="D8596" s="0" t="s">
        <v>183</v>
      </c>
      <c r="E8596" s="0" t="s">
        <v>157</v>
      </c>
      <c r="F8596" s="0" t="n">
        <v>6.7543500177999E-007</v>
      </c>
      <c r="G8596" s="0" t="n">
        <v>0.998146035335002</v>
      </c>
    </row>
    <row r="8597" customFormat="false" ht="12.8" hidden="false" customHeight="false" outlineLevel="0" collapsed="false">
      <c r="A8597" s="0" t="n">
        <v>0.00035774708</v>
      </c>
      <c r="B8597" s="0" t="n">
        <v>0.00050517917</v>
      </c>
      <c r="C8597" s="0" t="n">
        <v>0.9969478</v>
      </c>
      <c r="D8597" s="0" t="s">
        <v>182</v>
      </c>
      <c r="E8597" s="0" t="s">
        <v>157</v>
      </c>
      <c r="F8597" s="0" t="n">
        <v>1.09191563757598E-006</v>
      </c>
      <c r="G8597" s="0" t="n">
        <v>0.996591144835638</v>
      </c>
    </row>
    <row r="8598" customFormat="false" ht="12.8" hidden="false" customHeight="false" outlineLevel="0" collapsed="false">
      <c r="A8598" s="0" t="n">
        <v>0.0036211014</v>
      </c>
      <c r="B8598" s="0" t="n">
        <v>5.3346157E-006</v>
      </c>
      <c r="C8598" s="0" t="n">
        <v>0.9997153</v>
      </c>
      <c r="D8598" s="0" t="s">
        <v>134</v>
      </c>
      <c r="E8598" s="0" t="s">
        <v>157</v>
      </c>
      <c r="F8598" s="0" t="n">
        <v>1.0309275685801E-006</v>
      </c>
      <c r="G8598" s="0" t="n">
        <v>0.996095229527568</v>
      </c>
    </row>
    <row r="8599" customFormat="false" ht="12.8" hidden="false" customHeight="false" outlineLevel="0" collapsed="false">
      <c r="A8599" s="0" t="n">
        <v>6.2942505E-005</v>
      </c>
      <c r="B8599" s="0" t="n">
        <v>1.4901161E-006</v>
      </c>
      <c r="C8599" s="0" t="n">
        <v>0.9992565</v>
      </c>
      <c r="D8599" s="0" t="s">
        <v>135</v>
      </c>
      <c r="E8599" s="0" t="s">
        <v>157</v>
      </c>
      <c r="F8599" s="0" t="n">
        <v>4.67977524675005E-008</v>
      </c>
      <c r="G8599" s="0" t="n">
        <v>0.999193604292752</v>
      </c>
    </row>
    <row r="8600" customFormat="false" ht="12.8" hidden="false" customHeight="false" outlineLevel="0" collapsed="false">
      <c r="A8600" s="0" t="n">
        <v>0.0019214451</v>
      </c>
      <c r="B8600" s="0" t="n">
        <v>9.506941E-006</v>
      </c>
      <c r="C8600" s="0" t="n">
        <v>0.99977994</v>
      </c>
      <c r="D8600" s="0" t="s">
        <v>137</v>
      </c>
      <c r="E8600" s="0" t="s">
        <v>157</v>
      </c>
      <c r="F8600" s="0" t="n">
        <v>4.22833208705935E-007</v>
      </c>
      <c r="G8600" s="0" t="n">
        <v>0.997858917733209</v>
      </c>
    </row>
    <row r="8601" customFormat="false" ht="12.8" hidden="false" customHeight="false" outlineLevel="0" collapsed="false">
      <c r="A8601" s="0" t="n">
        <v>0.0032291114</v>
      </c>
      <c r="B8601" s="0" t="n">
        <v>0.002425164</v>
      </c>
      <c r="C8601" s="0" t="n">
        <v>0.99647963</v>
      </c>
      <c r="D8601" s="0" t="s">
        <v>139</v>
      </c>
      <c r="E8601" s="0" t="s">
        <v>157</v>
      </c>
      <c r="F8601" s="0" t="n">
        <v>1.13676668992182E-005</v>
      </c>
      <c r="G8601" s="0" t="n">
        <v>0.993261886266899</v>
      </c>
    </row>
    <row r="8602" customFormat="false" ht="12.8" hidden="false" customHeight="false" outlineLevel="0" collapsed="false">
      <c r="A8602" s="0" t="n">
        <v>3.695488E-006</v>
      </c>
      <c r="B8602" s="0" t="n">
        <v>0.00016024709</v>
      </c>
      <c r="C8602" s="0" t="n">
        <v>0.9990802</v>
      </c>
      <c r="D8602" s="0" t="s">
        <v>140</v>
      </c>
      <c r="E8602" s="0" t="s">
        <v>157</v>
      </c>
      <c r="F8602" s="0" t="n">
        <v>3.3991098624001E-009</v>
      </c>
      <c r="G8602" s="0" t="n">
        <v>0.99907650791111</v>
      </c>
    </row>
    <row r="8603" customFormat="false" ht="12.8" hidden="false" customHeight="false" outlineLevel="0" collapsed="false">
      <c r="A8603" s="0" t="n">
        <v>5.51939E-005</v>
      </c>
      <c r="B8603" s="0" t="n">
        <v>8.165836E-006</v>
      </c>
      <c r="C8603" s="0" t="n">
        <v>0.997254</v>
      </c>
      <c r="D8603" s="0" t="s">
        <v>144</v>
      </c>
      <c r="E8603" s="0" t="s">
        <v>157</v>
      </c>
      <c r="F8603" s="0" t="n">
        <v>1.51562449400001E-007</v>
      </c>
      <c r="G8603" s="0" t="n">
        <v>0.997198957662449</v>
      </c>
    </row>
    <row r="8604" customFormat="false" ht="12.8" hidden="false" customHeight="false" outlineLevel="0" collapsed="false">
      <c r="A8604" s="0" t="n">
        <v>0.0027585924</v>
      </c>
      <c r="B8604" s="0" t="n">
        <v>1.6063452E-005</v>
      </c>
      <c r="C8604" s="0" t="n">
        <v>0.9997082</v>
      </c>
      <c r="D8604" s="0" t="s">
        <v>145</v>
      </c>
      <c r="E8604" s="0" t="s">
        <v>157</v>
      </c>
      <c r="F8604" s="0" t="n">
        <v>8.04957262319871E-007</v>
      </c>
      <c r="G8604" s="0" t="n">
        <v>0.996950412557262</v>
      </c>
    </row>
    <row r="8605" customFormat="false" ht="12.8" hidden="false" customHeight="false" outlineLevel="0" collapsed="false">
      <c r="A8605" s="0" t="n">
        <v>0.0014896095</v>
      </c>
      <c r="B8605" s="0" t="n">
        <v>4.1157007E-005</v>
      </c>
      <c r="C8605" s="0" t="n">
        <v>0.9969042</v>
      </c>
      <c r="D8605" s="0" t="s">
        <v>146</v>
      </c>
      <c r="E8605" s="0" t="s">
        <v>157</v>
      </c>
      <c r="F8605" s="0" t="n">
        <v>4.61153309009997E-006</v>
      </c>
      <c r="G8605" s="0" t="n">
        <v>0.99541920203309</v>
      </c>
    </row>
    <row r="8606" customFormat="false" ht="12.8" hidden="false" customHeight="false" outlineLevel="0" collapsed="false">
      <c r="A8606" s="0" t="n">
        <v>8.869171E-005</v>
      </c>
      <c r="B8606" s="0" t="n">
        <v>7.5399876E-006</v>
      </c>
      <c r="C8606" s="0" t="n">
        <v>0.9962737</v>
      </c>
      <c r="D8606" s="0" t="s">
        <v>147</v>
      </c>
      <c r="E8606" s="0" t="s">
        <v>157</v>
      </c>
      <c r="F8606" s="0" t="n">
        <v>3.30491918972996E-007</v>
      </c>
      <c r="G8606" s="0" t="n">
        <v>0.996185338781919</v>
      </c>
    </row>
    <row r="8607" customFormat="false" ht="12.8" hidden="false" customHeight="false" outlineLevel="0" collapsed="false">
      <c r="A8607" s="0" t="n">
        <v>9.390712E-005</v>
      </c>
      <c r="B8607" s="0" t="n">
        <v>5.841255E-006</v>
      </c>
      <c r="C8607" s="0" t="n">
        <v>0.99947053</v>
      </c>
      <c r="D8607" s="0" t="s">
        <v>128</v>
      </c>
      <c r="E8607" s="0" t="s">
        <v>127</v>
      </c>
      <c r="F8607" s="0" t="n">
        <v>4.9721002826403E-008</v>
      </c>
      <c r="G8607" s="0" t="n">
        <v>0.999376672601003</v>
      </c>
    </row>
    <row r="8608" customFormat="false" ht="12.8" hidden="false" customHeight="false" outlineLevel="0" collapsed="false">
      <c r="A8608" s="0" t="n">
        <v>0.0008302033</v>
      </c>
      <c r="B8608" s="0" t="n">
        <v>1.1205673E-005</v>
      </c>
      <c r="C8608" s="0" t="n">
        <v>0.9947419</v>
      </c>
      <c r="D8608" s="0" t="s">
        <v>130</v>
      </c>
      <c r="E8608" s="0" t="s">
        <v>127</v>
      </c>
      <c r="F8608" s="0" t="n">
        <v>4.36529197173004E-006</v>
      </c>
      <c r="G8608" s="0" t="n">
        <v>0.993916061991972</v>
      </c>
    </row>
    <row r="8609" customFormat="false" ht="12.8" hidden="false" customHeight="false" outlineLevel="0" collapsed="false">
      <c r="A8609" s="0" t="n">
        <v>0.0008690059</v>
      </c>
      <c r="B8609" s="0" t="n">
        <v>9.23872E-007</v>
      </c>
      <c r="C8609" s="0" t="n">
        <v>0.99903846</v>
      </c>
      <c r="D8609" s="0" t="s">
        <v>189</v>
      </c>
      <c r="E8609" s="0" t="s">
        <v>127</v>
      </c>
      <c r="F8609" s="0" t="n">
        <v>8.35583933086033E-007</v>
      </c>
      <c r="G8609" s="0" t="n">
        <v>0.998170289683933</v>
      </c>
    </row>
    <row r="8610" customFormat="false" ht="12.8" hidden="false" customHeight="false" outlineLevel="0" collapsed="false">
      <c r="A8610" s="0" t="n">
        <v>0.0032134056</v>
      </c>
      <c r="B8610" s="0" t="n">
        <v>1.3291836E-005</v>
      </c>
      <c r="C8610" s="0" t="n">
        <v>0.99964833</v>
      </c>
      <c r="D8610" s="0" t="s">
        <v>192</v>
      </c>
      <c r="E8610" s="0" t="s">
        <v>127</v>
      </c>
      <c r="F8610" s="0" t="n">
        <v>1.13005834735208E-006</v>
      </c>
      <c r="G8610" s="0" t="n">
        <v>0.996436054458347</v>
      </c>
    </row>
    <row r="8611" customFormat="false" ht="12.8" hidden="false" customHeight="false" outlineLevel="0" collapsed="false">
      <c r="A8611" s="0" t="n">
        <v>0.00010564923</v>
      </c>
      <c r="B8611" s="0" t="n">
        <v>1.180172E-005</v>
      </c>
      <c r="C8611" s="0" t="n">
        <v>0.99733144</v>
      </c>
      <c r="D8611" s="0" t="s">
        <v>158</v>
      </c>
      <c r="E8611" s="0" t="s">
        <v>127</v>
      </c>
      <c r="F8611" s="0" t="n">
        <v>2.81931309208804E-007</v>
      </c>
      <c r="G8611" s="0" t="n">
        <v>0.997226072701309</v>
      </c>
    </row>
    <row r="8612" customFormat="false" ht="12.8" hidden="false" customHeight="false" outlineLevel="0" collapsed="false">
      <c r="A8612" s="0" t="n">
        <v>0.00012061</v>
      </c>
      <c r="B8612" s="0" t="n">
        <v>0.0001321137</v>
      </c>
      <c r="C8612" s="0" t="n">
        <v>0.9986036</v>
      </c>
      <c r="D8612" s="0" t="s">
        <v>183</v>
      </c>
      <c r="E8612" s="0" t="s">
        <v>127</v>
      </c>
      <c r="F8612" s="0" t="n">
        <v>1.68419803999996E-007</v>
      </c>
      <c r="G8612" s="0" t="n">
        <v>0.998483158419804</v>
      </c>
    </row>
    <row r="8613" customFormat="false" ht="12.8" hidden="false" customHeight="false" outlineLevel="0" collapsed="false">
      <c r="A8613" s="0" t="n">
        <v>9.518862E-005</v>
      </c>
      <c r="B8613" s="0" t="n">
        <v>4.3332577E-005</v>
      </c>
      <c r="C8613" s="0" t="n">
        <v>0.9971992</v>
      </c>
      <c r="D8613" s="0" t="s">
        <v>182</v>
      </c>
      <c r="E8613" s="0" t="s">
        <v>127</v>
      </c>
      <c r="F8613" s="0" t="n">
        <v>2.66604286896005E-007</v>
      </c>
      <c r="G8613" s="0" t="n">
        <v>0.997104277984287</v>
      </c>
    </row>
    <row r="8614" customFormat="false" ht="12.8" hidden="false" customHeight="false" outlineLevel="0" collapsed="false">
      <c r="A8614" s="0" t="n">
        <v>1.0281801E-005</v>
      </c>
      <c r="B8614" s="0" t="n">
        <v>6.2584877E-007</v>
      </c>
      <c r="C8614" s="0" t="n">
        <v>0.99805766</v>
      </c>
      <c r="D8614" s="0" t="s">
        <v>135</v>
      </c>
      <c r="E8614" s="0" t="s">
        <v>127</v>
      </c>
      <c r="F8614" s="0" t="n">
        <v>1.99707533543404E-008</v>
      </c>
      <c r="G8614" s="0" t="n">
        <v>0.998047398169753</v>
      </c>
    </row>
    <row r="8615" customFormat="false" ht="12.8" hidden="false" customHeight="false" outlineLevel="0" collapsed="false">
      <c r="A8615" s="0" t="n">
        <v>0.00030818582</v>
      </c>
      <c r="B8615" s="0" t="n">
        <v>3.6358833E-006</v>
      </c>
      <c r="C8615" s="0" t="n">
        <v>0.99954486</v>
      </c>
      <c r="D8615" s="0" t="s">
        <v>137</v>
      </c>
      <c r="E8615" s="0" t="s">
        <v>127</v>
      </c>
      <c r="F8615" s="0" t="n">
        <v>1.40267694114806E-007</v>
      </c>
      <c r="G8615" s="0" t="n">
        <v>0.999236814447694</v>
      </c>
    </row>
    <row r="8616" customFormat="false" ht="12.8" hidden="false" customHeight="false" outlineLevel="0" collapsed="false">
      <c r="A8616" s="0" t="n">
        <v>0.00037750602</v>
      </c>
      <c r="B8616" s="0" t="n">
        <v>0.00053453445</v>
      </c>
      <c r="C8616" s="0" t="n">
        <v>0.9961983</v>
      </c>
      <c r="D8616" s="0" t="s">
        <v>139</v>
      </c>
      <c r="E8616" s="0" t="s">
        <v>127</v>
      </c>
      <c r="F8616" s="0" t="n">
        <v>1.43516463623401E-006</v>
      </c>
      <c r="G8616" s="0" t="n">
        <v>0.995822229144636</v>
      </c>
    </row>
    <row r="8617" customFormat="false" ht="12.8" hidden="false" customHeight="false" outlineLevel="0" collapsed="false">
      <c r="A8617" s="0" t="n">
        <v>1.1026859E-006</v>
      </c>
      <c r="B8617" s="0" t="n">
        <v>7.3462725E-005</v>
      </c>
      <c r="C8617" s="0" t="n">
        <v>0.99908936</v>
      </c>
      <c r="D8617" s="0" t="s">
        <v>140</v>
      </c>
      <c r="E8617" s="0" t="s">
        <v>127</v>
      </c>
      <c r="F8617" s="0" t="n">
        <v>1.00414988797596E-009</v>
      </c>
      <c r="G8617" s="0" t="n">
        <v>0.99908825831825</v>
      </c>
    </row>
    <row r="8618" customFormat="false" ht="12.8" hidden="false" customHeight="false" outlineLevel="0" collapsed="false">
      <c r="A8618" s="0" t="n">
        <v>3.4570694E-006</v>
      </c>
      <c r="B8618" s="0" t="n">
        <v>1.7762184E-005</v>
      </c>
      <c r="C8618" s="0" t="n">
        <v>0.9996948</v>
      </c>
      <c r="D8618" s="0" t="s">
        <v>151</v>
      </c>
      <c r="E8618" s="0" t="s">
        <v>127</v>
      </c>
      <c r="F8618" s="0" t="n">
        <v>1.05509758088002E-009</v>
      </c>
      <c r="G8618" s="0" t="n">
        <v>0.999691343985698</v>
      </c>
    </row>
    <row r="8619" customFormat="false" ht="12.8" hidden="false" customHeight="false" outlineLevel="0" collapsed="false">
      <c r="A8619" s="0" t="n">
        <v>8.910894E-006</v>
      </c>
      <c r="B8619" s="0" t="n">
        <v>1.1920929E-006</v>
      </c>
      <c r="C8619" s="0" t="n">
        <v>0.9957638</v>
      </c>
      <c r="D8619" s="0" t="s">
        <v>144</v>
      </c>
      <c r="E8619" s="0" t="s">
        <v>127</v>
      </c>
      <c r="F8619" s="0" t="n">
        <v>3.77483291628002E-008</v>
      </c>
      <c r="G8619" s="0" t="n">
        <v>0.995754926854329</v>
      </c>
    </row>
    <row r="8620" customFormat="false" ht="12.8" hidden="false" customHeight="false" outlineLevel="0" collapsed="false">
      <c r="A8620" s="0" t="n">
        <v>0.00031143427</v>
      </c>
      <c r="B8620" s="0" t="n">
        <v>7.0035458E-006</v>
      </c>
      <c r="C8620" s="0" t="n">
        <v>0.9994525</v>
      </c>
      <c r="D8620" s="0" t="s">
        <v>145</v>
      </c>
      <c r="E8620" s="0" t="s">
        <v>127</v>
      </c>
      <c r="F8620" s="0" t="n">
        <v>1.70510262825011E-007</v>
      </c>
      <c r="G8620" s="0" t="n">
        <v>0.999141236240263</v>
      </c>
    </row>
    <row r="8621" customFormat="false" ht="12.8" hidden="false" customHeight="false" outlineLevel="0" collapsed="false">
      <c r="A8621" s="0" t="n">
        <v>0.00015178323</v>
      </c>
      <c r="B8621" s="0" t="n">
        <v>1.6123056E-005</v>
      </c>
      <c r="C8621" s="0" t="n">
        <v>0.9919938</v>
      </c>
      <c r="D8621" s="0" t="s">
        <v>146</v>
      </c>
      <c r="E8621" s="0" t="s">
        <v>127</v>
      </c>
      <c r="F8621" s="0" t="n">
        <v>1.21520689602599E-006</v>
      </c>
      <c r="G8621" s="0" t="n">
        <v>0.991843231976896</v>
      </c>
    </row>
    <row r="8622" customFormat="false" ht="12.8" hidden="false" customHeight="false" outlineLevel="0" collapsed="false">
      <c r="A8622" s="0" t="n">
        <v>0.0031726658</v>
      </c>
      <c r="B8622" s="0" t="n">
        <v>7.4505806E-007</v>
      </c>
      <c r="C8622" s="0" t="n">
        <v>0.99977416</v>
      </c>
      <c r="D8622" s="0" t="s">
        <v>129</v>
      </c>
      <c r="E8622" s="0" t="s">
        <v>128</v>
      </c>
      <c r="F8622" s="0" t="n">
        <v>7.16514844272104E-007</v>
      </c>
      <c r="G8622" s="0" t="n">
        <v>0.996602210714844</v>
      </c>
    </row>
    <row r="8623" customFormat="false" ht="12.8" hidden="false" customHeight="false" outlineLevel="0" collapsed="false">
      <c r="A8623" s="0" t="n">
        <v>0.0016030669</v>
      </c>
      <c r="B8623" s="0" t="n">
        <v>4.002452E-005</v>
      </c>
      <c r="C8623" s="0" t="n">
        <v>0.995803</v>
      </c>
      <c r="D8623" s="0" t="s">
        <v>349</v>
      </c>
      <c r="E8623" s="0" t="s">
        <v>128</v>
      </c>
      <c r="F8623" s="0" t="n">
        <v>6.72807177930001E-006</v>
      </c>
      <c r="G8623" s="0" t="n">
        <v>0.994206661171779</v>
      </c>
    </row>
    <row r="8624" customFormat="false" ht="12.8" hidden="false" customHeight="false" outlineLevel="0" collapsed="false">
      <c r="A8624" s="0" t="n">
        <v>0.0039875805</v>
      </c>
      <c r="B8624" s="0" t="n">
        <v>2.2053719E-006</v>
      </c>
      <c r="C8624" s="0" t="n">
        <v>0.9998263</v>
      </c>
      <c r="D8624" s="0" t="s">
        <v>189</v>
      </c>
      <c r="E8624" s="0" t="s">
        <v>128</v>
      </c>
      <c r="F8624" s="0" t="n">
        <v>6.92642732850217E-007</v>
      </c>
      <c r="G8624" s="0" t="n">
        <v>0.995839412142733</v>
      </c>
    </row>
    <row r="8625" customFormat="false" ht="12.8" hidden="false" customHeight="false" outlineLevel="0" collapsed="false">
      <c r="A8625" s="0" t="n">
        <v>0.0023299456</v>
      </c>
      <c r="B8625" s="0" t="n">
        <v>4.079938E-005</v>
      </c>
      <c r="C8625" s="0" t="n">
        <v>0.997128</v>
      </c>
      <c r="D8625" s="0" t="s">
        <v>324</v>
      </c>
      <c r="E8625" s="0" t="s">
        <v>128</v>
      </c>
      <c r="F8625" s="0" t="n">
        <v>6.69160376319997E-006</v>
      </c>
      <c r="G8625" s="0" t="n">
        <v>0.994804746003763</v>
      </c>
    </row>
    <row r="8626" customFormat="false" ht="12.8" hidden="false" customHeight="false" outlineLevel="0" collapsed="false">
      <c r="A8626" s="0" t="n">
        <v>0.003142476</v>
      </c>
      <c r="B8626" s="0" t="n">
        <v>4.9084425E-005</v>
      </c>
      <c r="C8626" s="0" t="n">
        <v>0.99985826</v>
      </c>
      <c r="D8626" s="0" t="s">
        <v>192</v>
      </c>
      <c r="E8626" s="0" t="s">
        <v>128</v>
      </c>
      <c r="F8626" s="0" t="n">
        <v>4.45414548240004E-007</v>
      </c>
      <c r="G8626" s="0" t="n">
        <v>0.996716229414548</v>
      </c>
    </row>
    <row r="8627" customFormat="false" ht="12.8" hidden="false" customHeight="false" outlineLevel="0" collapsed="false">
      <c r="A8627" s="0" t="n">
        <v>0.0011137128</v>
      </c>
      <c r="B8627" s="0" t="n">
        <v>4.0233135E-006</v>
      </c>
      <c r="C8627" s="0" t="n">
        <v>0.99847484</v>
      </c>
      <c r="D8627" s="0" t="s">
        <v>331</v>
      </c>
      <c r="E8627" s="0" t="s">
        <v>128</v>
      </c>
      <c r="F8627" s="0" t="n">
        <v>1.69859021404803E-006</v>
      </c>
      <c r="G8627" s="0" t="n">
        <v>0.997362825790214</v>
      </c>
    </row>
    <row r="8628" customFormat="false" ht="12.8" hidden="false" customHeight="false" outlineLevel="0" collapsed="false">
      <c r="A8628" s="0" t="n">
        <v>0.0024790764</v>
      </c>
      <c r="B8628" s="0" t="n">
        <v>0.00023153424</v>
      </c>
      <c r="C8628" s="0" t="n">
        <v>0.9966245</v>
      </c>
      <c r="D8628" s="0" t="s">
        <v>327</v>
      </c>
      <c r="E8628" s="0" t="s">
        <v>128</v>
      </c>
      <c r="F8628" s="0" t="n">
        <v>8.36812238819994E-006</v>
      </c>
      <c r="G8628" s="0" t="n">
        <v>0.994153791722388</v>
      </c>
    </row>
    <row r="8629" customFormat="false" ht="12.8" hidden="false" customHeight="false" outlineLevel="0" collapsed="false">
      <c r="A8629" s="0" t="n">
        <v>0.0004875958</v>
      </c>
      <c r="B8629" s="0" t="n">
        <v>2.527237E-005</v>
      </c>
      <c r="C8629" s="0" t="n">
        <v>0.99963605</v>
      </c>
      <c r="D8629" s="0" t="s">
        <v>158</v>
      </c>
      <c r="E8629" s="0" t="s">
        <v>128</v>
      </c>
      <c r="F8629" s="0" t="n">
        <v>1.77460491410001E-007</v>
      </c>
      <c r="G8629" s="0" t="n">
        <v>0.999148631660491</v>
      </c>
    </row>
    <row r="8630" customFormat="false" ht="12.8" hidden="false" customHeight="false" outlineLevel="0" collapsed="false">
      <c r="A8630" s="0" t="n">
        <v>0.0006984174</v>
      </c>
      <c r="B8630" s="0" t="n">
        <v>0.00033825636</v>
      </c>
      <c r="C8630" s="0" t="n">
        <v>0.9998658</v>
      </c>
      <c r="D8630" s="0" t="s">
        <v>183</v>
      </c>
      <c r="E8630" s="0" t="s">
        <v>128</v>
      </c>
      <c r="F8630" s="0" t="n">
        <v>9.37276150799813E-008</v>
      </c>
      <c r="G8630" s="0" t="n">
        <v>0.999167476327615</v>
      </c>
    </row>
    <row r="8631" customFormat="false" ht="12.8" hidden="false" customHeight="false" outlineLevel="0" collapsed="false">
      <c r="A8631" s="0" t="n">
        <v>0.00017818809</v>
      </c>
      <c r="B8631" s="0" t="n">
        <v>0.00026899576</v>
      </c>
      <c r="C8631" s="0" t="n">
        <v>0.9994478</v>
      </c>
      <c r="D8631" s="0" t="s">
        <v>182</v>
      </c>
      <c r="E8631" s="0" t="s">
        <v>128</v>
      </c>
      <c r="F8631" s="0" t="n">
        <v>9.83954632980005E-008</v>
      </c>
      <c r="G8631" s="0" t="n">
        <v>0.999269710305463</v>
      </c>
    </row>
    <row r="8632" customFormat="false" ht="12.8" hidden="false" customHeight="false" outlineLevel="0" collapsed="false">
      <c r="A8632" s="0" t="n">
        <v>0.0001347959</v>
      </c>
      <c r="B8632" s="0" t="n">
        <v>0.0013097525</v>
      </c>
      <c r="C8632" s="0" t="n">
        <v>0.99632275</v>
      </c>
      <c r="D8632" s="0" t="s">
        <v>305</v>
      </c>
      <c r="E8632" s="0" t="s">
        <v>128</v>
      </c>
      <c r="F8632" s="0" t="n">
        <v>4.95678223274995E-007</v>
      </c>
      <c r="G8632" s="0" t="n">
        <v>0.996188449778223</v>
      </c>
    </row>
    <row r="8633" customFormat="false" ht="12.8" hidden="false" customHeight="false" outlineLevel="0" collapsed="false">
      <c r="A8633" s="0" t="n">
        <v>3.4689903E-005</v>
      </c>
      <c r="B8633" s="0" t="n">
        <v>3.4570694E-005</v>
      </c>
      <c r="C8633" s="0" t="n">
        <v>0.9993563</v>
      </c>
      <c r="D8633" s="0" t="s">
        <v>174</v>
      </c>
      <c r="E8633" s="0" t="s">
        <v>128</v>
      </c>
      <c r="F8633" s="0" t="n">
        <v>2.23298905611009E-008</v>
      </c>
      <c r="G8633" s="0" t="n">
        <v>0.99932163242689</v>
      </c>
    </row>
    <row r="8634" customFormat="false" ht="12.8" hidden="false" customHeight="false" outlineLevel="0" collapsed="false">
      <c r="A8634" s="0" t="n">
        <v>0.0023786426</v>
      </c>
      <c r="B8634" s="0" t="n">
        <v>5.349517E-005</v>
      </c>
      <c r="C8634" s="0" t="n">
        <v>0.999822</v>
      </c>
      <c r="D8634" s="0" t="s">
        <v>131</v>
      </c>
      <c r="E8634" s="0" t="s">
        <v>128</v>
      </c>
      <c r="F8634" s="0" t="n">
        <v>4.23398382800027E-007</v>
      </c>
      <c r="G8634" s="0" t="n">
        <v>0.997443780798383</v>
      </c>
    </row>
    <row r="8635" customFormat="false" ht="12.8" hidden="false" customHeight="false" outlineLevel="0" collapsed="false">
      <c r="A8635" s="0" t="n">
        <v>5.1170588E-005</v>
      </c>
      <c r="B8635" s="0" t="n">
        <v>1.5079975E-005</v>
      </c>
      <c r="C8635" s="0" t="n">
        <v>0.9967478</v>
      </c>
      <c r="D8635" s="0" t="s">
        <v>272</v>
      </c>
      <c r="E8635" s="0" t="s">
        <v>128</v>
      </c>
      <c r="F8635" s="0" t="n">
        <v>1.66416986293602E-007</v>
      </c>
      <c r="G8635" s="0" t="n">
        <v>0.996696795828986</v>
      </c>
    </row>
    <row r="8636" customFormat="false" ht="12.8" hidden="false" customHeight="false" outlineLevel="0" collapsed="false">
      <c r="A8636" s="0" t="n">
        <v>0.0015195012</v>
      </c>
      <c r="B8636" s="0" t="n">
        <v>3.33488E-005</v>
      </c>
      <c r="C8636" s="0" t="n">
        <v>0.9958354</v>
      </c>
      <c r="D8636" s="0" t="s">
        <v>273</v>
      </c>
      <c r="E8636" s="0" t="s">
        <v>128</v>
      </c>
      <c r="F8636" s="0" t="n">
        <v>6.32811469751994E-006</v>
      </c>
      <c r="G8636" s="0" t="n">
        <v>0.994322226914698</v>
      </c>
    </row>
    <row r="8637" customFormat="false" ht="12.8" hidden="false" customHeight="false" outlineLevel="0" collapsed="false">
      <c r="A8637" s="0" t="n">
        <v>0.00031766295</v>
      </c>
      <c r="B8637" s="0" t="n">
        <v>2.2053719E-005</v>
      </c>
      <c r="C8637" s="0" t="n">
        <v>0.99994975</v>
      </c>
      <c r="D8637" s="0" t="s">
        <v>132</v>
      </c>
      <c r="E8637" s="0" t="s">
        <v>128</v>
      </c>
      <c r="F8637" s="0" t="n">
        <v>1.59625632375094E-008</v>
      </c>
      <c r="G8637" s="0" t="n">
        <v>0.999632103012563</v>
      </c>
    </row>
    <row r="8638" customFormat="false" ht="12.8" hidden="false" customHeight="false" outlineLevel="0" collapsed="false">
      <c r="A8638" s="0" t="n">
        <v>0.00010320544</v>
      </c>
      <c r="B8638" s="0" t="n">
        <v>5.2154064E-006</v>
      </c>
      <c r="C8638" s="0" t="n">
        <v>0.99725115</v>
      </c>
      <c r="D8638" s="0" t="s">
        <v>244</v>
      </c>
      <c r="E8638" s="0" t="s">
        <v>128</v>
      </c>
      <c r="F8638" s="0" t="n">
        <v>2.83696273744003E-007</v>
      </c>
      <c r="G8638" s="0" t="n">
        <v>0.997148228256274</v>
      </c>
    </row>
    <row r="8639" customFormat="false" ht="12.8" hidden="false" customHeight="false" outlineLevel="0" collapsed="false">
      <c r="A8639" s="0" t="n">
        <v>6.249547E-005</v>
      </c>
      <c r="B8639" s="0" t="n">
        <v>2.2411346E-005</v>
      </c>
      <c r="C8639" s="0" t="n">
        <v>0.99777925</v>
      </c>
      <c r="D8639" s="0" t="s">
        <v>133</v>
      </c>
      <c r="E8639" s="0" t="s">
        <v>128</v>
      </c>
      <c r="F8639" s="0" t="n">
        <v>1.387868150025E-007</v>
      </c>
      <c r="G8639" s="0" t="n">
        <v>0.997716893316815</v>
      </c>
    </row>
    <row r="8640" customFormat="false" ht="12.8" hidden="false" customHeight="false" outlineLevel="0" collapsed="false">
      <c r="A8640" s="0" t="n">
        <v>0.0005733371</v>
      </c>
      <c r="B8640" s="0" t="n">
        <v>2.0861626E-007</v>
      </c>
      <c r="C8640" s="0" t="n">
        <v>0.9999968</v>
      </c>
      <c r="D8640" s="0" t="s">
        <v>19</v>
      </c>
      <c r="E8640" s="0" t="s">
        <v>128</v>
      </c>
      <c r="F8640" s="0" t="n">
        <v>1.8346787199891E-009</v>
      </c>
      <c r="G8640" s="0" t="n">
        <v>0.999423464734679</v>
      </c>
    </row>
    <row r="8641" customFormat="false" ht="12.8" hidden="false" customHeight="false" outlineLevel="0" collapsed="false">
      <c r="A8641" s="0" t="n">
        <v>4.452467E-005</v>
      </c>
      <c r="B8641" s="0" t="n">
        <v>1.9669533E-006</v>
      </c>
      <c r="C8641" s="0" t="n">
        <v>0.999274</v>
      </c>
      <c r="D8641" s="0" t="s">
        <v>245</v>
      </c>
      <c r="E8641" s="0" t="s">
        <v>128</v>
      </c>
      <c r="F8641" s="0" t="n">
        <v>3.23249104200002E-008</v>
      </c>
      <c r="G8641" s="0" t="n">
        <v>0.99922950765491</v>
      </c>
    </row>
    <row r="8642" customFormat="false" ht="12.8" hidden="false" customHeight="false" outlineLevel="0" collapsed="false">
      <c r="A8642" s="0" t="n">
        <v>3.1501055E-005</v>
      </c>
      <c r="B8642" s="0" t="n">
        <v>1.1920929E-006</v>
      </c>
      <c r="C8642" s="0" t="n">
        <v>0.99964744</v>
      </c>
      <c r="D8642" s="0" t="s">
        <v>135</v>
      </c>
      <c r="E8642" s="0" t="s">
        <v>128</v>
      </c>
      <c r="F8642" s="0" t="n">
        <v>1.11060119507983E-008</v>
      </c>
      <c r="G8642" s="0" t="n">
        <v>0.999615950051012</v>
      </c>
    </row>
    <row r="8643" customFormat="false" ht="12.8" hidden="false" customHeight="false" outlineLevel="0" collapsed="false">
      <c r="A8643" s="0" t="n">
        <v>4.4226646E-005</v>
      </c>
      <c r="B8643" s="0" t="n">
        <v>9.536743E-007</v>
      </c>
      <c r="C8643" s="0" t="n">
        <v>0.9998648</v>
      </c>
      <c r="D8643" s="0" t="s">
        <v>136</v>
      </c>
      <c r="E8643" s="0" t="s">
        <v>128</v>
      </c>
      <c r="F8643" s="0" t="n">
        <v>5.97944253920009E-009</v>
      </c>
      <c r="G8643" s="0" t="n">
        <v>0.999820579333442</v>
      </c>
    </row>
    <row r="8644" customFormat="false" ht="12.8" hidden="false" customHeight="false" outlineLevel="0" collapsed="false">
      <c r="A8644" s="0" t="n">
        <v>0.0012172163</v>
      </c>
      <c r="B8644" s="0" t="n">
        <v>9.447336E-006</v>
      </c>
      <c r="C8644" s="0" t="n">
        <v>0.99991965</v>
      </c>
      <c r="D8644" s="0" t="s">
        <v>137</v>
      </c>
      <c r="E8644" s="0" t="s">
        <v>128</v>
      </c>
      <c r="F8644" s="0" t="n">
        <v>9.78033297049407E-008</v>
      </c>
      <c r="G8644" s="0" t="n">
        <v>0.998702531503329</v>
      </c>
    </row>
    <row r="8645" customFormat="false" ht="12.8" hidden="false" customHeight="false" outlineLevel="0" collapsed="false">
      <c r="A8645" s="0" t="n">
        <v>0.00029319525</v>
      </c>
      <c r="B8645" s="0" t="n">
        <v>2.2560358E-005</v>
      </c>
      <c r="C8645" s="0" t="n">
        <v>0.995858</v>
      </c>
      <c r="D8645" s="0" t="s">
        <v>309</v>
      </c>
      <c r="E8645" s="0" t="s">
        <v>128</v>
      </c>
      <c r="F8645" s="0" t="n">
        <v>1.21441472549999E-006</v>
      </c>
      <c r="G8645" s="0" t="n">
        <v>0.995566019164725</v>
      </c>
    </row>
    <row r="8646" customFormat="false" ht="12.8" hidden="false" customHeight="false" outlineLevel="0" collapsed="false">
      <c r="A8646" s="0" t="n">
        <v>0.0045687556</v>
      </c>
      <c r="B8646" s="0" t="n">
        <v>0.001247853</v>
      </c>
      <c r="C8646" s="0" t="n">
        <v>0.9988307</v>
      </c>
      <c r="D8646" s="0" t="s">
        <v>139</v>
      </c>
      <c r="E8646" s="0" t="s">
        <v>128</v>
      </c>
      <c r="F8646" s="0" t="n">
        <v>5.34224592308018E-006</v>
      </c>
      <c r="G8646" s="0" t="n">
        <v>0.994267286645923</v>
      </c>
    </row>
    <row r="8647" customFormat="false" ht="12.8" hidden="false" customHeight="false" outlineLevel="0" collapsed="false">
      <c r="A8647" s="0" t="n">
        <v>4.348159E-005</v>
      </c>
      <c r="B8647" s="0" t="n">
        <v>0.00024220347</v>
      </c>
      <c r="C8647" s="0" t="n">
        <v>0.9995951</v>
      </c>
      <c r="D8647" s="0" t="s">
        <v>140</v>
      </c>
      <c r="E8647" s="0" t="s">
        <v>128</v>
      </c>
      <c r="F8647" s="0" t="n">
        <v>1.76056957910018E-008</v>
      </c>
      <c r="G8647" s="0" t="n">
        <v>0.999551636015696</v>
      </c>
    </row>
    <row r="8648" customFormat="false" ht="12.8" hidden="false" customHeight="false" outlineLevel="0" collapsed="false">
      <c r="A8648" s="0" t="n">
        <v>0.00054854155</v>
      </c>
      <c r="B8648" s="0" t="n">
        <v>4.172325E-007</v>
      </c>
      <c r="C8648" s="0" t="n">
        <v>0.99997675</v>
      </c>
      <c r="D8648" s="0" t="s">
        <v>141</v>
      </c>
      <c r="E8648" s="0" t="s">
        <v>128</v>
      </c>
      <c r="F8648" s="0" t="n">
        <v>1.27535910375166E-008</v>
      </c>
      <c r="G8648" s="0" t="n">
        <v>0.999428221203591</v>
      </c>
    </row>
    <row r="8649" customFormat="false" ht="12.8" hidden="false" customHeight="false" outlineLevel="0" collapsed="false">
      <c r="A8649" s="0" t="n">
        <v>2.1159649E-005</v>
      </c>
      <c r="B8649" s="0" t="n">
        <v>3.412366E-005</v>
      </c>
      <c r="C8649" s="0" t="n">
        <v>0.99994797</v>
      </c>
      <c r="D8649" s="0" t="s">
        <v>151</v>
      </c>
      <c r="E8649" s="0" t="s">
        <v>128</v>
      </c>
      <c r="F8649" s="0" t="n">
        <v>1.10093653746959E-009</v>
      </c>
      <c r="G8649" s="0" t="n">
        <v>0.999926811451937</v>
      </c>
    </row>
    <row r="8650" customFormat="false" ht="12.8" hidden="false" customHeight="false" outlineLevel="0" collapsed="false">
      <c r="A8650" s="0" t="n">
        <v>9.185076E-005</v>
      </c>
      <c r="B8650" s="0" t="n">
        <v>3.4570694E-006</v>
      </c>
      <c r="C8650" s="0" t="n">
        <v>0.9995215</v>
      </c>
      <c r="D8650" s="0" t="s">
        <v>142</v>
      </c>
      <c r="E8650" s="0" t="s">
        <v>128</v>
      </c>
      <c r="F8650" s="0" t="n">
        <v>4.39505886600044E-008</v>
      </c>
      <c r="G8650" s="0" t="n">
        <v>0.999429693190589</v>
      </c>
    </row>
    <row r="8651" customFormat="false" ht="12.8" hidden="false" customHeight="false" outlineLevel="0" collapsed="false">
      <c r="A8651" s="0" t="n">
        <v>0.0015654862</v>
      </c>
      <c r="B8651" s="0" t="n">
        <v>3.2186508E-006</v>
      </c>
      <c r="C8651" s="0" t="n">
        <v>0.99807453</v>
      </c>
      <c r="D8651" s="0" t="s">
        <v>220</v>
      </c>
      <c r="E8651" s="0" t="s">
        <v>128</v>
      </c>
      <c r="F8651" s="0" t="n">
        <v>3.01429671351398E-006</v>
      </c>
      <c r="G8651" s="0" t="n">
        <v>0.996512058096714</v>
      </c>
    </row>
    <row r="8652" customFormat="false" ht="12.8" hidden="false" customHeight="false" outlineLevel="0" collapsed="false">
      <c r="A8652" s="0" t="n">
        <v>0.0002297163</v>
      </c>
      <c r="B8652" s="0" t="n">
        <v>2.3841858E-007</v>
      </c>
      <c r="C8652" s="0" t="n">
        <v>0.99997365</v>
      </c>
      <c r="D8652" s="0" t="s">
        <v>143</v>
      </c>
      <c r="E8652" s="0" t="s">
        <v>128</v>
      </c>
      <c r="F8652" s="0" t="n">
        <v>6.05302450498916E-009</v>
      </c>
      <c r="G8652" s="0" t="n">
        <v>0.999743939753025</v>
      </c>
    </row>
    <row r="8653" customFormat="false" ht="12.8" hidden="false" customHeight="false" outlineLevel="0" collapsed="false">
      <c r="A8653" s="0" t="n">
        <v>0.0014772117</v>
      </c>
      <c r="B8653" s="0" t="n">
        <v>1.630187E-005</v>
      </c>
      <c r="C8653" s="0" t="n">
        <v>0.9998595</v>
      </c>
      <c r="D8653" s="0" t="s">
        <v>145</v>
      </c>
      <c r="E8653" s="0" t="s">
        <v>128</v>
      </c>
      <c r="F8653" s="0" t="n">
        <v>2.07548243849982E-007</v>
      </c>
      <c r="G8653" s="0" t="n">
        <v>0.998382495848244</v>
      </c>
    </row>
    <row r="8654" customFormat="false" ht="12.8" hidden="false" customHeight="false" outlineLevel="0" collapsed="false">
      <c r="A8654" s="0" t="n">
        <v>0.00097185373</v>
      </c>
      <c r="B8654" s="0" t="n">
        <v>5.7816505E-005</v>
      </c>
      <c r="C8654" s="0" t="n">
        <v>0.9988313</v>
      </c>
      <c r="D8654" s="0" t="s">
        <v>146</v>
      </c>
      <c r="E8654" s="0" t="s">
        <v>128</v>
      </c>
      <c r="F8654" s="0" t="n">
        <v>1.13580545425102E-006</v>
      </c>
      <c r="G8654" s="0" t="n">
        <v>0.997860582075454</v>
      </c>
    </row>
    <row r="8655" customFormat="false" ht="12.8" hidden="false" customHeight="false" outlineLevel="0" collapsed="false">
      <c r="A8655" s="0" t="n">
        <v>0.0007765293</v>
      </c>
      <c r="B8655" s="0" t="n">
        <v>0.00053822994</v>
      </c>
      <c r="C8655" s="0" t="n">
        <v>0.9971278</v>
      </c>
      <c r="D8655" s="0" t="s">
        <v>204</v>
      </c>
      <c r="E8655" s="0" t="s">
        <v>128</v>
      </c>
      <c r="F8655" s="0" t="n">
        <v>2.23034745545999E-006</v>
      </c>
      <c r="G8655" s="0" t="n">
        <v>0.996353501047456</v>
      </c>
    </row>
    <row r="8656" customFormat="false" ht="12.8" hidden="false" customHeight="false" outlineLevel="0" collapsed="false">
      <c r="A8656" s="0" t="n">
        <v>0.00011920929</v>
      </c>
      <c r="B8656" s="0" t="n">
        <v>2.95043E-006</v>
      </c>
      <c r="C8656" s="0" t="n">
        <v>0.9976226</v>
      </c>
      <c r="D8656" s="0" t="s">
        <v>19</v>
      </c>
      <c r="E8656" s="0" t="s">
        <v>357</v>
      </c>
      <c r="F8656" s="0" t="n">
        <v>2.83408166045997E-007</v>
      </c>
      <c r="G8656" s="0" t="n">
        <v>0.997503674118166</v>
      </c>
    </row>
    <row r="8657" customFormat="false" ht="12.8" hidden="false" customHeight="false" outlineLevel="0" collapsed="false">
      <c r="A8657" s="0" t="n">
        <v>0.0029185116</v>
      </c>
      <c r="B8657" s="0" t="n">
        <v>0.00010699034</v>
      </c>
      <c r="C8657" s="0" t="n">
        <v>0.9976026</v>
      </c>
      <c r="D8657" s="0" t="s">
        <v>182</v>
      </c>
      <c r="E8657" s="0" t="s">
        <v>129</v>
      </c>
      <c r="F8657" s="0" t="n">
        <v>6.99683970983998E-006</v>
      </c>
      <c r="G8657" s="0" t="n">
        <v>0.99469108523971</v>
      </c>
    </row>
    <row r="8658" customFormat="false" ht="12.8" hidden="false" customHeight="false" outlineLevel="0" collapsed="false">
      <c r="A8658" s="0" t="n">
        <v>0.0014066994</v>
      </c>
      <c r="B8658" s="0" t="n">
        <v>3.5762787E-007</v>
      </c>
      <c r="C8658" s="0" t="n">
        <v>0.99903303</v>
      </c>
      <c r="D8658" s="0" t="s">
        <v>135</v>
      </c>
      <c r="E8658" s="0" t="s">
        <v>129</v>
      </c>
      <c r="F8658" s="0" t="n">
        <v>1.36023611881802E-006</v>
      </c>
      <c r="G8658" s="0" t="n">
        <v>0.997627690836119</v>
      </c>
    </row>
    <row r="8659" customFormat="false" ht="12.8" hidden="false" customHeight="false" outlineLevel="0" collapsed="false">
      <c r="A8659" s="0" t="n">
        <v>0.0008019805</v>
      </c>
      <c r="B8659" s="0" t="n">
        <v>5.543232E-006</v>
      </c>
      <c r="C8659" s="0" t="n">
        <v>0.9998918</v>
      </c>
      <c r="D8659" s="0" t="s">
        <v>140</v>
      </c>
      <c r="E8659" s="0" t="s">
        <v>129</v>
      </c>
      <c r="F8659" s="0" t="n">
        <v>8.67742901000022E-008</v>
      </c>
      <c r="G8659" s="0" t="n">
        <v>0.99908990627429</v>
      </c>
    </row>
    <row r="8660" customFormat="false" ht="12.8" hidden="false" customHeight="false" outlineLevel="0" collapsed="false">
      <c r="A8660" s="0" t="n">
        <v>0.0014059246</v>
      </c>
      <c r="B8660" s="0" t="n">
        <v>2.515316E-005</v>
      </c>
      <c r="C8660" s="0" t="n">
        <v>0.9997115</v>
      </c>
      <c r="D8660" s="0" t="s">
        <v>151</v>
      </c>
      <c r="E8660" s="0" t="s">
        <v>129</v>
      </c>
      <c r="F8660" s="0" t="n">
        <v>4.05609247100035E-007</v>
      </c>
      <c r="G8660" s="0" t="n">
        <v>0.998305981009247</v>
      </c>
    </row>
    <row r="8661" customFormat="false" ht="12.8" hidden="false" customHeight="false" outlineLevel="0" collapsed="false">
      <c r="A8661" s="0" t="n">
        <v>0.004042834</v>
      </c>
      <c r="B8661" s="0" t="n">
        <v>5.8710575E-006</v>
      </c>
      <c r="C8661" s="0" t="n">
        <v>0.99978215</v>
      </c>
      <c r="D8661" s="0" t="s">
        <v>19</v>
      </c>
      <c r="E8661" s="0" t="s">
        <v>349</v>
      </c>
      <c r="F8661" s="0" t="n">
        <v>8.80731386899854E-007</v>
      </c>
      <c r="G8661" s="0" t="n">
        <v>0.995740196731387</v>
      </c>
    </row>
    <row r="8662" customFormat="false" ht="12.8" hidden="false" customHeight="false" outlineLevel="0" collapsed="false">
      <c r="A8662" s="0" t="n">
        <v>0.007712513</v>
      </c>
      <c r="B8662" s="0" t="n">
        <v>2.3841858E-007</v>
      </c>
      <c r="C8662" s="0" t="n">
        <v>0.9998593</v>
      </c>
      <c r="D8662" s="0" t="s">
        <v>19</v>
      </c>
      <c r="E8662" s="0" t="s">
        <v>130</v>
      </c>
      <c r="F8662" s="0" t="n">
        <v>1.08515057909995E-006</v>
      </c>
      <c r="G8662" s="0" t="n">
        <v>0.992147872150579</v>
      </c>
    </row>
    <row r="8663" customFormat="false" ht="12.8" hidden="false" customHeight="false" outlineLevel="0" collapsed="false">
      <c r="A8663" s="0" t="n">
        <v>0.0038190484</v>
      </c>
      <c r="B8663" s="0" t="n">
        <v>1.2665987E-005</v>
      </c>
      <c r="C8663" s="0" t="n">
        <v>0.9959299</v>
      </c>
      <c r="D8663" s="0" t="s">
        <v>134</v>
      </c>
      <c r="E8663" s="0" t="s">
        <v>130</v>
      </c>
      <c r="F8663" s="0" t="n">
        <v>1.55439088928399E-005</v>
      </c>
      <c r="G8663" s="0" t="n">
        <v>0.992126395508893</v>
      </c>
    </row>
    <row r="8664" customFormat="false" ht="12.8" hidden="false" customHeight="false" outlineLevel="0" collapsed="false">
      <c r="A8664" s="0" t="n">
        <v>0.0010941923</v>
      </c>
      <c r="B8664" s="0" t="n">
        <v>4.976988E-006</v>
      </c>
      <c r="C8664" s="0" t="n">
        <v>0.9949709</v>
      </c>
      <c r="D8664" s="0" t="s">
        <v>136</v>
      </c>
      <c r="E8664" s="0" t="s">
        <v>130</v>
      </c>
      <c r="F8664" s="0" t="n">
        <v>5.50280249593001E-006</v>
      </c>
      <c r="G8664" s="0" t="n">
        <v>0.993882210502496</v>
      </c>
    </row>
    <row r="8665" customFormat="false" ht="12.8" hidden="false" customHeight="false" outlineLevel="0" collapsed="false">
      <c r="A8665" s="0" t="n">
        <v>0.006120056</v>
      </c>
      <c r="B8665" s="0" t="n">
        <v>2.2053719E-006</v>
      </c>
      <c r="C8665" s="0" t="n">
        <v>0.99920774</v>
      </c>
      <c r="D8665" s="0" t="s">
        <v>141</v>
      </c>
      <c r="E8665" s="0" t="s">
        <v>130</v>
      </c>
      <c r="F8665" s="0" t="n">
        <v>4.84867556655993E-006</v>
      </c>
      <c r="G8665" s="0" t="n">
        <v>0.993092532675567</v>
      </c>
    </row>
    <row r="8666" customFormat="false" ht="12.8" hidden="false" customHeight="false" outlineLevel="0" collapsed="false">
      <c r="A8666" s="0" t="n">
        <v>0.0025008917</v>
      </c>
      <c r="B8666" s="0" t="n">
        <v>0.0002862215</v>
      </c>
      <c r="C8666" s="0" t="n">
        <v>0.99754405</v>
      </c>
      <c r="D8666" s="0" t="s">
        <v>151</v>
      </c>
      <c r="E8666" s="0" t="s">
        <v>130</v>
      </c>
      <c r="F8666" s="0" t="n">
        <v>6.14206497061496E-006</v>
      </c>
      <c r="G8666" s="0" t="n">
        <v>0.99504930036497</v>
      </c>
    </row>
    <row r="8667" customFormat="false" ht="12.8" hidden="false" customHeight="false" outlineLevel="0" collapsed="false">
      <c r="A8667" s="0" t="n">
        <v>0.0023811758</v>
      </c>
      <c r="B8667" s="0" t="n">
        <v>2.0861626E-006</v>
      </c>
      <c r="C8667" s="0" t="n">
        <v>0.99926436</v>
      </c>
      <c r="D8667" s="0" t="s">
        <v>143</v>
      </c>
      <c r="E8667" s="0" t="s">
        <v>130</v>
      </c>
      <c r="F8667" s="0" t="n">
        <v>1.75168816551209E-006</v>
      </c>
      <c r="G8667" s="0" t="n">
        <v>0.996884935888166</v>
      </c>
    </row>
    <row r="8668" customFormat="false" ht="12.8" hidden="false" customHeight="false" outlineLevel="0" collapsed="false">
      <c r="A8668" s="0" t="n">
        <v>0.006806642</v>
      </c>
      <c r="B8668" s="0" t="n">
        <v>5.364418E-006</v>
      </c>
      <c r="C8668" s="0" t="n">
        <v>0.9995233</v>
      </c>
      <c r="D8668" s="0" t="s">
        <v>158</v>
      </c>
      <c r="E8668" s="0" t="s">
        <v>189</v>
      </c>
      <c r="F8668" s="0" t="n">
        <v>3.24472624139998E-006</v>
      </c>
      <c r="G8668" s="0" t="n">
        <v>0.992719902726241</v>
      </c>
    </row>
    <row r="8669" customFormat="false" ht="12.8" hidden="false" customHeight="false" outlineLevel="0" collapsed="false">
      <c r="A8669" s="0" t="n">
        <v>0.0033553839</v>
      </c>
      <c r="B8669" s="0" t="n">
        <v>0.00010880828</v>
      </c>
      <c r="C8669" s="0" t="n">
        <v>0.9990165</v>
      </c>
      <c r="D8669" s="0" t="s">
        <v>182</v>
      </c>
      <c r="E8669" s="0" t="s">
        <v>189</v>
      </c>
      <c r="F8669" s="0" t="n">
        <v>3.30002006565009E-006</v>
      </c>
      <c r="G8669" s="0" t="n">
        <v>0.995664416120066</v>
      </c>
    </row>
    <row r="8670" customFormat="false" ht="12.8" hidden="false" customHeight="false" outlineLevel="0" collapsed="false">
      <c r="A8670" s="0" t="n">
        <v>0.00047028065</v>
      </c>
      <c r="B8670" s="0" t="n">
        <v>4.7504902E-005</v>
      </c>
      <c r="C8670" s="0" t="n">
        <v>0.99197024</v>
      </c>
      <c r="D8670" s="0" t="s">
        <v>174</v>
      </c>
      <c r="E8670" s="0" t="s">
        <v>189</v>
      </c>
      <c r="F8670" s="0" t="n">
        <v>3.776240752144E-006</v>
      </c>
      <c r="G8670" s="0" t="n">
        <v>0.991503735590752</v>
      </c>
    </row>
    <row r="8671" customFormat="false" ht="12.8" hidden="false" customHeight="false" outlineLevel="0" collapsed="false">
      <c r="A8671" s="0" t="n">
        <v>0.008014023</v>
      </c>
      <c r="B8671" s="0" t="n">
        <v>1.9401312E-005</v>
      </c>
      <c r="C8671" s="0" t="n">
        <v>0.9998159</v>
      </c>
      <c r="D8671" s="0" t="s">
        <v>131</v>
      </c>
      <c r="E8671" s="0" t="s">
        <v>189</v>
      </c>
      <c r="F8671" s="0" t="n">
        <v>1.47538163430016E-006</v>
      </c>
      <c r="G8671" s="0" t="n">
        <v>0.991803352381634</v>
      </c>
    </row>
    <row r="8672" customFormat="false" ht="12.8" hidden="false" customHeight="false" outlineLevel="0" collapsed="false">
      <c r="A8672" s="0" t="n">
        <v>0.00236246</v>
      </c>
      <c r="B8672" s="0" t="n">
        <v>7.5399876E-006</v>
      </c>
      <c r="C8672" s="0" t="n">
        <v>0.99991083</v>
      </c>
      <c r="D8672" s="0" t="s">
        <v>132</v>
      </c>
      <c r="E8672" s="0" t="s">
        <v>189</v>
      </c>
      <c r="F8672" s="0" t="n">
        <v>2.10660558199933E-007</v>
      </c>
      <c r="G8672" s="0" t="n">
        <v>0.997548580660558</v>
      </c>
    </row>
    <row r="8673" customFormat="false" ht="12.8" hidden="false" customHeight="false" outlineLevel="0" collapsed="false">
      <c r="A8673" s="0" t="n">
        <v>0.002428174</v>
      </c>
      <c r="B8673" s="0" t="n">
        <v>9.924173E-006</v>
      </c>
      <c r="C8673" s="0" t="n">
        <v>0.9958335</v>
      </c>
      <c r="D8673" s="0" t="s">
        <v>133</v>
      </c>
      <c r="E8673" s="0" t="s">
        <v>189</v>
      </c>
      <c r="F8673" s="0" t="n">
        <v>1.01169869709999E-005</v>
      </c>
      <c r="G8673" s="0" t="n">
        <v>0.993415442986971</v>
      </c>
    </row>
    <row r="8674" customFormat="false" ht="12.8" hidden="false" customHeight="false" outlineLevel="0" collapsed="false">
      <c r="A8674" s="0" t="n">
        <v>0.0009880066</v>
      </c>
      <c r="B8674" s="0" t="n">
        <v>2.413988E-006</v>
      </c>
      <c r="C8674" s="0" t="n">
        <v>0.9963548</v>
      </c>
      <c r="D8674" s="0" t="s">
        <v>245</v>
      </c>
      <c r="E8674" s="0" t="s">
        <v>189</v>
      </c>
      <c r="F8674" s="0" t="n">
        <v>3.60148165832001E-006</v>
      </c>
      <c r="G8674" s="0" t="n">
        <v>0.995370394881658</v>
      </c>
    </row>
    <row r="8675" customFormat="false" ht="12.8" hidden="false" customHeight="false" outlineLevel="0" collapsed="false">
      <c r="A8675" s="0" t="n">
        <v>0.0009251237</v>
      </c>
      <c r="B8675" s="0" t="n">
        <v>1.2814999E-006</v>
      </c>
      <c r="C8675" s="0" t="n">
        <v>0.9963442</v>
      </c>
      <c r="D8675" s="0" t="s">
        <v>135</v>
      </c>
      <c r="E8675" s="0" t="s">
        <v>189</v>
      </c>
      <c r="F8675" s="0" t="n">
        <v>3.38206722245999E-006</v>
      </c>
      <c r="G8675" s="0" t="n">
        <v>0.995422458367222</v>
      </c>
    </row>
    <row r="8676" customFormat="false" ht="12.8" hidden="false" customHeight="false" outlineLevel="0" collapsed="false">
      <c r="A8676" s="0" t="n">
        <v>0.0008889735</v>
      </c>
      <c r="B8676" s="0" t="n">
        <v>8.046627E-007</v>
      </c>
      <c r="C8676" s="0" t="n">
        <v>0.9985794</v>
      </c>
      <c r="D8676" s="0" t="s">
        <v>136</v>
      </c>
      <c r="E8676" s="0" t="s">
        <v>189</v>
      </c>
      <c r="F8676" s="0" t="n">
        <v>1.26287575409999E-006</v>
      </c>
      <c r="G8676" s="0" t="n">
        <v>0.997691689375754</v>
      </c>
    </row>
    <row r="8677" customFormat="false" ht="12.8" hidden="false" customHeight="false" outlineLevel="0" collapsed="false">
      <c r="A8677" s="0" t="n">
        <v>0.0064670444</v>
      </c>
      <c r="B8677" s="0" t="n">
        <v>0.00015294552</v>
      </c>
      <c r="C8677" s="0" t="n">
        <v>0.999598</v>
      </c>
      <c r="D8677" s="0" t="s">
        <v>139</v>
      </c>
      <c r="E8677" s="0" t="s">
        <v>189</v>
      </c>
      <c r="F8677" s="0" t="n">
        <v>2.59975184880009E-006</v>
      </c>
      <c r="G8677" s="0" t="n">
        <v>0.993133555351849</v>
      </c>
    </row>
    <row r="8678" customFormat="false" ht="12.8" hidden="false" customHeight="false" outlineLevel="0" collapsed="false">
      <c r="A8678" s="0" t="n">
        <v>9.36687E-005</v>
      </c>
      <c r="B8678" s="0" t="n">
        <v>4.211068E-005</v>
      </c>
      <c r="C8678" s="0" t="n">
        <v>0.999208</v>
      </c>
      <c r="D8678" s="0" t="s">
        <v>140</v>
      </c>
      <c r="E8678" s="0" t="s">
        <v>189</v>
      </c>
      <c r="F8678" s="0" t="n">
        <v>7.41856104000014E-008</v>
      </c>
      <c r="G8678" s="0" t="n">
        <v>0.99911440548561</v>
      </c>
    </row>
    <row r="8679" customFormat="false" ht="12.8" hidden="false" customHeight="false" outlineLevel="0" collapsed="false">
      <c r="A8679" s="0" t="n">
        <v>0.002081275</v>
      </c>
      <c r="B8679" s="0" t="n">
        <v>8.776784E-005</v>
      </c>
      <c r="C8679" s="0" t="n">
        <v>0.999059</v>
      </c>
      <c r="D8679" s="0" t="s">
        <v>151</v>
      </c>
      <c r="E8679" s="0" t="s">
        <v>189</v>
      </c>
      <c r="F8679" s="0" t="n">
        <v>1.95847977499994E-006</v>
      </c>
      <c r="G8679" s="0" t="n">
        <v>0.996979683479775</v>
      </c>
    </row>
    <row r="8680" customFormat="false" ht="12.8" hidden="false" customHeight="false" outlineLevel="0" collapsed="false">
      <c r="A8680" s="0" t="n">
        <v>0.00815022</v>
      </c>
      <c r="B8680" s="0" t="n">
        <v>6.854534E-007</v>
      </c>
      <c r="C8680" s="0" t="n">
        <v>0.9995297</v>
      </c>
      <c r="D8680" s="0" t="s">
        <v>143</v>
      </c>
      <c r="E8680" s="0" t="s">
        <v>189</v>
      </c>
      <c r="F8680" s="0" t="n">
        <v>3.83304846600028E-006</v>
      </c>
      <c r="G8680" s="0" t="n">
        <v>0.991383313048466</v>
      </c>
    </row>
    <row r="8681" customFormat="false" ht="12.8" hidden="false" customHeight="false" outlineLevel="0" collapsed="false">
      <c r="A8681" s="0" t="n">
        <v>0.00049215555</v>
      </c>
      <c r="B8681" s="0" t="n">
        <v>4.142523E-006</v>
      </c>
      <c r="C8681" s="0" t="n">
        <v>0.9985478</v>
      </c>
      <c r="D8681" s="0" t="s">
        <v>144</v>
      </c>
      <c r="E8681" s="0" t="s">
        <v>189</v>
      </c>
      <c r="F8681" s="0" t="n">
        <v>7.14708289710007E-007</v>
      </c>
      <c r="G8681" s="0" t="n">
        <v>0.99805635915829</v>
      </c>
    </row>
    <row r="8682" customFormat="false" ht="12.8" hidden="false" customHeight="false" outlineLevel="0" collapsed="false">
      <c r="A8682" s="0" t="n">
        <v>0.0009074211</v>
      </c>
      <c r="B8682" s="0" t="n">
        <v>2.6524067E-006</v>
      </c>
      <c r="C8682" s="0" t="n">
        <v>0.9973331</v>
      </c>
      <c r="D8682" s="0" t="s">
        <v>147</v>
      </c>
      <c r="E8682" s="0" t="s">
        <v>189</v>
      </c>
      <c r="F8682" s="0" t="n">
        <v>2.42000133159002E-006</v>
      </c>
      <c r="G8682" s="0" t="n">
        <v>0.996428098901331</v>
      </c>
    </row>
    <row r="8683" customFormat="false" ht="12.8" hidden="false" customHeight="false" outlineLevel="0" collapsed="false">
      <c r="A8683" s="0" t="n">
        <v>0.003369093</v>
      </c>
      <c r="B8683" s="0" t="n">
        <v>2.7120113E-006</v>
      </c>
      <c r="C8683" s="0" t="n">
        <v>0.99981284</v>
      </c>
      <c r="D8683" s="0" t="s">
        <v>19</v>
      </c>
      <c r="E8683" s="0" t="s">
        <v>324</v>
      </c>
      <c r="F8683" s="0" t="n">
        <v>6.30559445879879E-007</v>
      </c>
      <c r="G8683" s="0" t="n">
        <v>0.996444377559446</v>
      </c>
    </row>
    <row r="8684" customFormat="false" ht="12.8" hidden="false" customHeight="false" outlineLevel="0" collapsed="false">
      <c r="A8684" s="0" t="n">
        <v>0.002572149</v>
      </c>
      <c r="B8684" s="0" t="n">
        <v>1.4126301E-005</v>
      </c>
      <c r="C8684" s="0" t="n">
        <v>0.9993589</v>
      </c>
      <c r="D8684" s="0" t="s">
        <v>19</v>
      </c>
      <c r="E8684" s="0" t="s">
        <v>325</v>
      </c>
      <c r="F8684" s="0" t="n">
        <v>1.64900472389987E-006</v>
      </c>
      <c r="G8684" s="0" t="n">
        <v>0.996788400004724</v>
      </c>
    </row>
    <row r="8685" customFormat="false" ht="12.8" hidden="false" customHeight="false" outlineLevel="0" collapsed="false">
      <c r="A8685" s="0" t="n">
        <v>0.001237303</v>
      </c>
      <c r="B8685" s="0" t="n">
        <v>4.851818E-005</v>
      </c>
      <c r="C8685" s="0" t="n">
        <v>0.9995684</v>
      </c>
      <c r="D8685" s="0" t="s">
        <v>19</v>
      </c>
      <c r="E8685" s="0" t="s">
        <v>358</v>
      </c>
      <c r="F8685" s="0" t="n">
        <v>5.34019974799971E-007</v>
      </c>
      <c r="G8685" s="0" t="n">
        <v>0.998331631019975</v>
      </c>
    </row>
    <row r="8686" customFormat="false" ht="12.8" hidden="false" customHeight="false" outlineLevel="0" collapsed="false">
      <c r="A8686" s="0" t="n">
        <v>0.0014956892</v>
      </c>
      <c r="B8686" s="0" t="n">
        <v>0.00022956729</v>
      </c>
      <c r="C8686" s="0" t="n">
        <v>0.9918886</v>
      </c>
      <c r="D8686" s="0" t="s">
        <v>141</v>
      </c>
      <c r="E8686" s="0" t="s">
        <v>358</v>
      </c>
      <c r="F8686" s="0" t="n">
        <v>1.213213337688E-005</v>
      </c>
      <c r="G8686" s="0" t="n">
        <v>0.990405042933377</v>
      </c>
    </row>
    <row r="8687" customFormat="false" ht="12.8" hidden="false" customHeight="false" outlineLevel="0" collapsed="false">
      <c r="A8687" s="0" t="n">
        <v>0.0025179088</v>
      </c>
      <c r="B8687" s="0" t="n">
        <v>5.13494E-005</v>
      </c>
      <c r="C8687" s="0" t="n">
        <v>0.99817455</v>
      </c>
      <c r="D8687" s="0" t="s">
        <v>174</v>
      </c>
      <c r="E8687" s="0" t="s">
        <v>192</v>
      </c>
      <c r="F8687" s="0" t="n">
        <v>4.59631661896002E-006</v>
      </c>
      <c r="G8687" s="0" t="n">
        <v>0.995661237516619</v>
      </c>
    </row>
    <row r="8688" customFormat="false" ht="12.8" hidden="false" customHeight="false" outlineLevel="0" collapsed="false">
      <c r="A8688" s="0" t="n">
        <v>0.0058448613</v>
      </c>
      <c r="B8688" s="0" t="n">
        <v>3.2484531E-006</v>
      </c>
      <c r="C8688" s="0" t="n">
        <v>0.99899</v>
      </c>
      <c r="D8688" s="0" t="s">
        <v>245</v>
      </c>
      <c r="E8688" s="0" t="s">
        <v>192</v>
      </c>
      <c r="F8688" s="0" t="n">
        <v>5.90330991299974E-006</v>
      </c>
      <c r="G8688" s="0" t="n">
        <v>0.993151042009913</v>
      </c>
    </row>
    <row r="8689" customFormat="false" ht="12.8" hidden="false" customHeight="false" outlineLevel="0" collapsed="false">
      <c r="A8689" s="0" t="n">
        <v>0.0064683855</v>
      </c>
      <c r="B8689" s="0" t="n">
        <v>3.1590462E-006</v>
      </c>
      <c r="C8689" s="0" t="n">
        <v>0.9996666</v>
      </c>
      <c r="D8689" s="0" t="s">
        <v>135</v>
      </c>
      <c r="E8689" s="0" t="s">
        <v>192</v>
      </c>
      <c r="F8689" s="0" t="n">
        <v>2.15655972570025E-006</v>
      </c>
      <c r="G8689" s="0" t="n">
        <v>0.993200371059726</v>
      </c>
    </row>
    <row r="8690" customFormat="false" ht="12.8" hidden="false" customHeight="false" outlineLevel="0" collapsed="false">
      <c r="A8690" s="0" t="n">
        <v>0.0052659214</v>
      </c>
      <c r="B8690" s="0" t="n">
        <v>1.6391277E-006</v>
      </c>
      <c r="C8690" s="0" t="n">
        <v>0.99979514</v>
      </c>
      <c r="D8690" s="0" t="s">
        <v>136</v>
      </c>
      <c r="E8690" s="0" t="s">
        <v>192</v>
      </c>
      <c r="F8690" s="0" t="n">
        <v>1.07877665800386E-006</v>
      </c>
      <c r="G8690" s="0" t="n">
        <v>0.994530297376658</v>
      </c>
    </row>
    <row r="8691" customFormat="false" ht="12.8" hidden="false" customHeight="false" outlineLevel="0" collapsed="false">
      <c r="A8691" s="0" t="n">
        <v>0.0001463592</v>
      </c>
      <c r="B8691" s="0" t="n">
        <v>0.00012525916</v>
      </c>
      <c r="C8691" s="0" t="n">
        <v>0.9996689</v>
      </c>
      <c r="D8691" s="0" t="s">
        <v>140</v>
      </c>
      <c r="E8691" s="0" t="s">
        <v>192</v>
      </c>
      <c r="F8691" s="0" t="n">
        <v>4.84595311200042E-008</v>
      </c>
      <c r="G8691" s="0" t="n">
        <v>0.999522589259531</v>
      </c>
    </row>
    <row r="8692" customFormat="false" ht="12.8" hidden="false" customHeight="false" outlineLevel="0" collapsed="false">
      <c r="A8692" s="0" t="n">
        <v>0.0011213124</v>
      </c>
      <c r="B8692" s="0" t="n">
        <v>5.698204E-005</v>
      </c>
      <c r="C8692" s="0" t="n">
        <v>0.9997245</v>
      </c>
      <c r="D8692" s="0" t="s">
        <v>151</v>
      </c>
      <c r="E8692" s="0" t="s">
        <v>192</v>
      </c>
      <c r="F8692" s="0" t="n">
        <v>3.08921566199982E-007</v>
      </c>
      <c r="G8692" s="0" t="n">
        <v>0.998603496521566</v>
      </c>
    </row>
    <row r="8693" customFormat="false" ht="12.8" hidden="false" customHeight="false" outlineLevel="0" collapsed="false">
      <c r="A8693" s="0" t="n">
        <v>0.003829062</v>
      </c>
      <c r="B8693" s="0" t="n">
        <v>1.6659498E-005</v>
      </c>
      <c r="C8693" s="0" t="n">
        <v>0.999148</v>
      </c>
      <c r="D8693" s="0" t="s">
        <v>219</v>
      </c>
      <c r="E8693" s="0" t="s">
        <v>359</v>
      </c>
      <c r="F8693" s="0" t="n">
        <v>3.26236082399986E-006</v>
      </c>
      <c r="G8693" s="0" t="n">
        <v>0.995322200360824</v>
      </c>
    </row>
    <row r="8694" customFormat="false" ht="12.8" hidden="false" customHeight="false" outlineLevel="0" collapsed="false">
      <c r="A8694" s="0" t="n">
        <v>0.0013488829</v>
      </c>
      <c r="B8694" s="0" t="n">
        <v>0.0023492575</v>
      </c>
      <c r="C8694" s="0" t="n">
        <v>0.9923365</v>
      </c>
      <c r="D8694" s="0" t="s">
        <v>292</v>
      </c>
      <c r="E8694" s="0" t="s">
        <v>359</v>
      </c>
      <c r="F8694" s="0" t="n">
        <v>1.03371641041501E-005</v>
      </c>
      <c r="G8694" s="0" t="n">
        <v>0.990997954264104</v>
      </c>
    </row>
    <row r="8695" customFormat="false" ht="12.8" hidden="false" customHeight="false" outlineLevel="0" collapsed="false">
      <c r="A8695" s="0" t="n">
        <v>0.00013390183</v>
      </c>
      <c r="B8695" s="0" t="n">
        <v>0.01610893</v>
      </c>
      <c r="C8695" s="0" t="n">
        <v>0.9928021</v>
      </c>
      <c r="D8695" s="0" t="s">
        <v>139</v>
      </c>
      <c r="E8695" s="0" t="s">
        <v>359</v>
      </c>
      <c r="F8695" s="0" t="n">
        <v>9.63811982156997E-007</v>
      </c>
      <c r="G8695" s="0" t="n">
        <v>0.992669161981982</v>
      </c>
    </row>
    <row r="8696" customFormat="false" ht="12.8" hidden="false" customHeight="false" outlineLevel="0" collapsed="false">
      <c r="A8696" s="0" t="n">
        <v>0.00086191297</v>
      </c>
      <c r="B8696" s="0" t="n">
        <v>2.2113323E-005</v>
      </c>
      <c r="C8696" s="0" t="n">
        <v>0.9998169</v>
      </c>
      <c r="D8696" s="0" t="s">
        <v>140</v>
      </c>
      <c r="E8696" s="0" t="s">
        <v>219</v>
      </c>
      <c r="F8696" s="0" t="n">
        <v>1.57816264806993E-007</v>
      </c>
      <c r="G8696" s="0" t="n">
        <v>0.998955144846265</v>
      </c>
    </row>
    <row r="8697" customFormat="false" ht="12.8" hidden="false" customHeight="false" outlineLevel="0" collapsed="false">
      <c r="A8697" s="0" t="n">
        <v>0.0008533895</v>
      </c>
      <c r="B8697" s="0" t="n">
        <v>3.33786E-006</v>
      </c>
      <c r="C8697" s="0" t="n">
        <v>0.99158883</v>
      </c>
      <c r="D8697" s="0" t="s">
        <v>360</v>
      </c>
      <c r="E8697" s="0" t="s">
        <v>219</v>
      </c>
      <c r="F8697" s="0" t="n">
        <v>7.17800416071502E-006</v>
      </c>
      <c r="G8697" s="0" t="n">
        <v>0.990742618504161</v>
      </c>
    </row>
    <row r="8698" customFormat="false" ht="12.8" hidden="false" customHeight="false" outlineLevel="0" collapsed="false">
      <c r="A8698" s="0" t="n">
        <v>0.0023189187</v>
      </c>
      <c r="B8698" s="0" t="n">
        <v>2.682209E-007</v>
      </c>
      <c r="C8698" s="0" t="n">
        <v>0.99941045</v>
      </c>
      <c r="D8698" s="0" t="s">
        <v>144</v>
      </c>
      <c r="E8698" s="0" t="s">
        <v>219</v>
      </c>
      <c r="F8698" s="0" t="n">
        <v>1.36711851958512E-006</v>
      </c>
      <c r="G8698" s="0" t="n">
        <v>0.997092898418519</v>
      </c>
    </row>
    <row r="8699" customFormat="false" ht="12.8" hidden="false" customHeight="false" outlineLevel="0" collapsed="false">
      <c r="A8699" s="0" t="n">
        <v>0.0060135424</v>
      </c>
      <c r="B8699" s="0" t="n">
        <v>6.854534E-007</v>
      </c>
      <c r="C8699" s="0" t="n">
        <v>0.9993882</v>
      </c>
      <c r="D8699" s="0" t="s">
        <v>147</v>
      </c>
      <c r="E8699" s="0" t="s">
        <v>219</v>
      </c>
      <c r="F8699" s="0" t="n">
        <v>3.67908524032031E-006</v>
      </c>
      <c r="G8699" s="0" t="n">
        <v>0.99337833668524</v>
      </c>
    </row>
    <row r="8700" customFormat="false" ht="12.8" hidden="false" customHeight="false" outlineLevel="0" collapsed="false">
      <c r="A8700" s="0" t="n">
        <v>0.0010440946</v>
      </c>
      <c r="B8700" s="0" t="n">
        <v>4.9501657E-005</v>
      </c>
      <c r="C8700" s="0" t="n">
        <v>0.9972092</v>
      </c>
      <c r="D8700" s="0" t="s">
        <v>132</v>
      </c>
      <c r="E8700" s="0" t="s">
        <v>331</v>
      </c>
      <c r="F8700" s="0" t="n">
        <v>2.91385920967998E-006</v>
      </c>
      <c r="G8700" s="0" t="n">
        <v>0.99616801925921</v>
      </c>
    </row>
    <row r="8701" customFormat="false" ht="12.8" hidden="false" customHeight="false" outlineLevel="0" collapsed="false">
      <c r="A8701" s="0" t="n">
        <v>0.0014877021</v>
      </c>
      <c r="B8701" s="0" t="n">
        <v>4.4703484E-007</v>
      </c>
      <c r="C8701" s="0" t="n">
        <v>0.9989058</v>
      </c>
      <c r="D8701" s="0" t="s">
        <v>19</v>
      </c>
      <c r="E8701" s="0" t="s">
        <v>331</v>
      </c>
      <c r="F8701" s="0" t="n">
        <v>1.62784363782007E-006</v>
      </c>
      <c r="G8701" s="0" t="n">
        <v>0.997419725743637</v>
      </c>
    </row>
    <row r="8702" customFormat="false" ht="12.8" hidden="false" customHeight="false" outlineLevel="0" collapsed="false">
      <c r="A8702" s="0" t="n">
        <v>0.003702283</v>
      </c>
      <c r="B8702" s="0" t="n">
        <v>2.1785498E-005</v>
      </c>
      <c r="C8702" s="0" t="n">
        <v>0.9939889</v>
      </c>
      <c r="D8702" s="0" t="s">
        <v>137</v>
      </c>
      <c r="E8702" s="0" t="s">
        <v>331</v>
      </c>
      <c r="F8702" s="0" t="n">
        <v>2.22547933413002E-005</v>
      </c>
      <c r="G8702" s="0" t="n">
        <v>0.990308871793341</v>
      </c>
    </row>
    <row r="8703" customFormat="false" ht="12.8" hidden="false" customHeight="false" outlineLevel="0" collapsed="false">
      <c r="A8703" s="0" t="n">
        <v>0.006794125</v>
      </c>
      <c r="B8703" s="0" t="n">
        <v>4.142523E-006</v>
      </c>
      <c r="C8703" s="0" t="n">
        <v>0.9998728</v>
      </c>
      <c r="D8703" s="0" t="s">
        <v>138</v>
      </c>
      <c r="E8703" s="0" t="s">
        <v>292</v>
      </c>
      <c r="F8703" s="0" t="n">
        <v>8.64212699999959E-007</v>
      </c>
      <c r="G8703" s="0" t="n">
        <v>0.9930795392127</v>
      </c>
    </row>
    <row r="8704" customFormat="false" ht="12.8" hidden="false" customHeight="false" outlineLevel="0" collapsed="false">
      <c r="A8704" s="0" t="n">
        <v>0.0007644594</v>
      </c>
      <c r="B8704" s="0" t="n">
        <v>0.00021398067</v>
      </c>
      <c r="C8704" s="0" t="n">
        <v>0.99919546</v>
      </c>
      <c r="D8704" s="0" t="s">
        <v>140</v>
      </c>
      <c r="E8704" s="0" t="s">
        <v>292</v>
      </c>
      <c r="F8704" s="0" t="n">
        <v>6.15038165675973E-007</v>
      </c>
      <c r="G8704" s="0" t="n">
        <v>0.998431615638166</v>
      </c>
    </row>
    <row r="8705" customFormat="false" ht="12.8" hidden="false" customHeight="false" outlineLevel="0" collapsed="false">
      <c r="A8705" s="0" t="n">
        <v>0.0030443072</v>
      </c>
      <c r="B8705" s="0" t="n">
        <v>4.6223402E-005</v>
      </c>
      <c r="C8705" s="0" t="n">
        <v>0.9998591</v>
      </c>
      <c r="D8705" s="0" t="s">
        <v>151</v>
      </c>
      <c r="E8705" s="0" t="s">
        <v>292</v>
      </c>
      <c r="F8705" s="0" t="n">
        <v>4.28942884479998E-007</v>
      </c>
      <c r="G8705" s="0" t="n">
        <v>0.996815221742884</v>
      </c>
    </row>
    <row r="8706" customFormat="false" ht="12.8" hidden="false" customHeight="false" outlineLevel="0" collapsed="false">
      <c r="A8706" s="0" t="n">
        <v>0.0008369386</v>
      </c>
      <c r="B8706" s="0" t="n">
        <v>0.0006006062</v>
      </c>
      <c r="C8706" s="0" t="n">
        <v>0.9987165</v>
      </c>
      <c r="D8706" s="0" t="s">
        <v>151</v>
      </c>
      <c r="E8706" s="0" t="s">
        <v>271</v>
      </c>
      <c r="F8706" s="0" t="n">
        <v>1.07421069309999E-006</v>
      </c>
      <c r="G8706" s="0" t="n">
        <v>0.997880635610693</v>
      </c>
    </row>
    <row r="8707" customFormat="false" ht="12.8" hidden="false" customHeight="false" outlineLevel="0" collapsed="false">
      <c r="A8707" s="0" t="n">
        <v>0.0010263324</v>
      </c>
      <c r="B8707" s="0" t="n">
        <v>0.0050415993</v>
      </c>
      <c r="C8707" s="0" t="n">
        <v>0.99207896</v>
      </c>
      <c r="D8707" s="0" t="s">
        <v>151</v>
      </c>
      <c r="E8707" s="0" t="s">
        <v>339</v>
      </c>
      <c r="F8707" s="0" t="n">
        <v>8.12961999369605E-006</v>
      </c>
      <c r="G8707" s="0" t="n">
        <v>0.991060757219993</v>
      </c>
    </row>
    <row r="8708" customFormat="false" ht="12.8" hidden="false" customHeight="false" outlineLevel="0" collapsed="false">
      <c r="A8708" s="0" t="n">
        <v>0.0024163127</v>
      </c>
      <c r="B8708" s="0" t="n">
        <v>2.2351742E-006</v>
      </c>
      <c r="C8708" s="0" t="n">
        <v>0.9997524</v>
      </c>
      <c r="D8708" s="0" t="s">
        <v>19</v>
      </c>
      <c r="E8708" s="0" t="s">
        <v>327</v>
      </c>
      <c r="F8708" s="0" t="n">
        <v>5.98279024520035E-007</v>
      </c>
      <c r="G8708" s="0" t="n">
        <v>0.997336685579024</v>
      </c>
    </row>
    <row r="8709" customFormat="false" ht="12.8" hidden="false" customHeight="false" outlineLevel="0" collapsed="false">
      <c r="A8709" s="0" t="n">
        <v>0.0028713942</v>
      </c>
      <c r="B8709" s="0" t="n">
        <v>1.0639429E-005</v>
      </c>
      <c r="C8709" s="0" t="n">
        <v>0.99395186</v>
      </c>
      <c r="D8709" s="0" t="s">
        <v>141</v>
      </c>
      <c r="E8709" s="0" t="s">
        <v>327</v>
      </c>
      <c r="F8709" s="0" t="n">
        <v>1.73665941167879E-005</v>
      </c>
      <c r="G8709" s="0" t="n">
        <v>0.991097832394117</v>
      </c>
    </row>
    <row r="8710" customFormat="false" ht="12.8" hidden="false" customHeight="false" outlineLevel="0" collapsed="false">
      <c r="A8710" s="0" t="n">
        <v>0.001901567</v>
      </c>
      <c r="B8710" s="0" t="n">
        <v>0.00018411875</v>
      </c>
      <c r="C8710" s="0" t="n">
        <v>0.99922985</v>
      </c>
      <c r="D8710" s="0" t="s">
        <v>183</v>
      </c>
      <c r="E8710" s="0" t="s">
        <v>158</v>
      </c>
      <c r="F8710" s="0" t="n">
        <v>1.46449182505005E-006</v>
      </c>
      <c r="G8710" s="0" t="n">
        <v>0.997329747491825</v>
      </c>
    </row>
    <row r="8711" customFormat="false" ht="12.8" hidden="false" customHeight="false" outlineLevel="0" collapsed="false">
      <c r="A8711" s="0" t="n">
        <v>0.0012758374</v>
      </c>
      <c r="B8711" s="0" t="n">
        <v>0.00020608306</v>
      </c>
      <c r="C8711" s="0" t="n">
        <v>0.9976752</v>
      </c>
      <c r="D8711" s="0" t="s">
        <v>182</v>
      </c>
      <c r="E8711" s="0" t="s">
        <v>158</v>
      </c>
      <c r="F8711" s="0" t="n">
        <v>2.96606678752002E-006</v>
      </c>
      <c r="G8711" s="0" t="n">
        <v>0.996402328666787</v>
      </c>
    </row>
    <row r="8712" customFormat="false" ht="12.8" hidden="false" customHeight="false" outlineLevel="0" collapsed="false">
      <c r="A8712" s="0" t="n">
        <v>0.0049338043</v>
      </c>
      <c r="B8712" s="0" t="n">
        <v>2.7477741E-005</v>
      </c>
      <c r="C8712" s="0" t="n">
        <v>0.9997472</v>
      </c>
      <c r="D8712" s="0" t="s">
        <v>131</v>
      </c>
      <c r="E8712" s="0" t="s">
        <v>158</v>
      </c>
      <c r="F8712" s="0" t="n">
        <v>1.24726572704026E-006</v>
      </c>
      <c r="G8712" s="0" t="n">
        <v>0.994814642965727</v>
      </c>
    </row>
    <row r="8713" customFormat="false" ht="12.8" hidden="false" customHeight="false" outlineLevel="0" collapsed="false">
      <c r="A8713" s="0" t="n">
        <v>0.0010004044</v>
      </c>
      <c r="B8713" s="0" t="n">
        <v>1.847744E-006</v>
      </c>
      <c r="C8713" s="0" t="n">
        <v>0.9999667</v>
      </c>
      <c r="D8713" s="0" t="s">
        <v>132</v>
      </c>
      <c r="E8713" s="0" t="s">
        <v>158</v>
      </c>
      <c r="F8713" s="0" t="n">
        <v>3.33134665200139E-008</v>
      </c>
      <c r="G8713" s="0" t="n">
        <v>0.998966328913466</v>
      </c>
    </row>
    <row r="8714" customFormat="false" ht="12.8" hidden="false" customHeight="false" outlineLevel="0" collapsed="false">
      <c r="A8714" s="0" t="n">
        <v>0.0008761585</v>
      </c>
      <c r="B8714" s="0" t="n">
        <v>0</v>
      </c>
      <c r="C8714" s="0" t="n">
        <v>0.9999875</v>
      </c>
      <c r="D8714" s="0" t="s">
        <v>19</v>
      </c>
      <c r="E8714" s="0" t="s">
        <v>158</v>
      </c>
      <c r="F8714" s="0" t="n">
        <v>1.09519812499745E-008</v>
      </c>
      <c r="G8714" s="0" t="n">
        <v>0.999111352451981</v>
      </c>
    </row>
    <row r="8715" customFormat="false" ht="12.8" hidden="false" customHeight="false" outlineLevel="0" collapsed="false">
      <c r="A8715" s="0" t="n">
        <v>0.0051332414</v>
      </c>
      <c r="B8715" s="0" t="n">
        <v>1.1622906E-006</v>
      </c>
      <c r="C8715" s="0" t="n">
        <v>0.9997121</v>
      </c>
      <c r="D8715" s="0" t="s">
        <v>134</v>
      </c>
      <c r="E8715" s="0" t="s">
        <v>158</v>
      </c>
      <c r="F8715" s="0" t="n">
        <v>1.47786019906004E-006</v>
      </c>
      <c r="G8715" s="0" t="n">
        <v>0.994580336460199</v>
      </c>
    </row>
    <row r="8716" customFormat="false" ht="12.8" hidden="false" customHeight="false" outlineLevel="0" collapsed="false">
      <c r="A8716" s="0" t="n">
        <v>0.00011137128</v>
      </c>
      <c r="B8716" s="0" t="n">
        <v>5.662441E-007</v>
      </c>
      <c r="C8716" s="0" t="n">
        <v>0.9984732</v>
      </c>
      <c r="D8716" s="0" t="s">
        <v>135</v>
      </c>
      <c r="E8716" s="0" t="s">
        <v>158</v>
      </c>
      <c r="F8716" s="0" t="n">
        <v>1.70041670304006E-007</v>
      </c>
      <c r="G8716" s="0" t="n">
        <v>0.99836199876167</v>
      </c>
    </row>
    <row r="8717" customFormat="false" ht="12.8" hidden="false" customHeight="false" outlineLevel="0" collapsed="false">
      <c r="A8717" s="0" t="n">
        <v>0.00013160706</v>
      </c>
      <c r="B8717" s="0" t="n">
        <v>7.1525574E-007</v>
      </c>
      <c r="C8717" s="0" t="n">
        <v>0.99909407</v>
      </c>
      <c r="D8717" s="0" t="s">
        <v>136</v>
      </c>
      <c r="E8717" s="0" t="s">
        <v>158</v>
      </c>
      <c r="F8717" s="0" t="n">
        <v>1.19226783865807E-007</v>
      </c>
      <c r="G8717" s="0" t="n">
        <v>0.998962582166784</v>
      </c>
    </row>
    <row r="8718" customFormat="false" ht="12.8" hidden="false" customHeight="false" outlineLevel="0" collapsed="false">
      <c r="A8718" s="0" t="n">
        <v>0.001765132</v>
      </c>
      <c r="B8718" s="0" t="n">
        <v>1.1920929E-006</v>
      </c>
      <c r="C8718" s="0" t="n">
        <v>0.99983</v>
      </c>
      <c r="D8718" s="0" t="s">
        <v>137</v>
      </c>
      <c r="E8718" s="0" t="s">
        <v>158</v>
      </c>
      <c r="F8718" s="0" t="n">
        <v>3.00072440000006E-007</v>
      </c>
      <c r="G8718" s="0" t="n">
        <v>0.99806516807244</v>
      </c>
    </row>
    <row r="8719" customFormat="false" ht="12.8" hidden="false" customHeight="false" outlineLevel="0" collapsed="false">
      <c r="A8719" s="0" t="n">
        <v>0.0026530027</v>
      </c>
      <c r="B8719" s="0" t="n">
        <v>1.4007092E-006</v>
      </c>
      <c r="C8719" s="0" t="n">
        <v>0.9997374</v>
      </c>
      <c r="D8719" s="0" t="s">
        <v>138</v>
      </c>
      <c r="E8719" s="0" t="s">
        <v>158</v>
      </c>
      <c r="F8719" s="0" t="n">
        <v>6.96678509020005E-007</v>
      </c>
      <c r="G8719" s="0" t="n">
        <v>0.997085093978509</v>
      </c>
    </row>
    <row r="8720" customFormat="false" ht="12.8" hidden="false" customHeight="false" outlineLevel="0" collapsed="false">
      <c r="A8720" s="0" t="n">
        <v>0.0013283491</v>
      </c>
      <c r="B8720" s="0" t="n">
        <v>0.0001052022</v>
      </c>
      <c r="C8720" s="0" t="n">
        <v>0.9990493</v>
      </c>
      <c r="D8720" s="0" t="s">
        <v>139</v>
      </c>
      <c r="E8720" s="0" t="s">
        <v>158</v>
      </c>
      <c r="F8720" s="0" t="n">
        <v>1.26286148936996E-006</v>
      </c>
      <c r="G8720" s="0" t="n">
        <v>0.997722213761489</v>
      </c>
    </row>
    <row r="8721" customFormat="false" ht="12.8" hidden="false" customHeight="false" outlineLevel="0" collapsed="false">
      <c r="A8721" s="0" t="n">
        <v>4.7683716E-006</v>
      </c>
      <c r="B8721" s="0" t="n">
        <v>4.2438507E-005</v>
      </c>
      <c r="C8721" s="0" t="n">
        <v>0.9992286</v>
      </c>
      <c r="D8721" s="0" t="s">
        <v>140</v>
      </c>
      <c r="E8721" s="0" t="s">
        <v>158</v>
      </c>
      <c r="F8721" s="0" t="n">
        <v>3.67832185223989E-009</v>
      </c>
      <c r="G8721" s="0" t="n">
        <v>0.999223835306722</v>
      </c>
    </row>
    <row r="8722" customFormat="false" ht="12.8" hidden="false" customHeight="false" outlineLevel="0" collapsed="false">
      <c r="A8722" s="0" t="n">
        <v>0.0009781718</v>
      </c>
      <c r="B8722" s="0" t="n">
        <v>2.0861626E-007</v>
      </c>
      <c r="C8722" s="0" t="n">
        <v>0.9998793</v>
      </c>
      <c r="D8722" s="0" t="s">
        <v>141</v>
      </c>
      <c r="E8722" s="0" t="s">
        <v>158</v>
      </c>
      <c r="F8722" s="0" t="n">
        <v>1.18065336259974E-007</v>
      </c>
      <c r="G8722" s="0" t="n">
        <v>0.998901246265336</v>
      </c>
    </row>
    <row r="8723" customFormat="false" ht="12.8" hidden="false" customHeight="false" outlineLevel="0" collapsed="false">
      <c r="A8723" s="0" t="n">
        <v>2.0503998E-005</v>
      </c>
      <c r="B8723" s="0" t="n">
        <v>9.030104E-006</v>
      </c>
      <c r="C8723" s="0" t="n">
        <v>0.9998255</v>
      </c>
      <c r="D8723" s="0" t="s">
        <v>151</v>
      </c>
      <c r="E8723" s="0" t="s">
        <v>158</v>
      </c>
      <c r="F8723" s="0" t="n">
        <v>3.57794765099931E-009</v>
      </c>
      <c r="G8723" s="0" t="n">
        <v>0.999804999579948</v>
      </c>
    </row>
    <row r="8724" customFormat="false" ht="12.8" hidden="false" customHeight="false" outlineLevel="0" collapsed="false">
      <c r="A8724" s="0" t="n">
        <v>0.00076925755</v>
      </c>
      <c r="B8724" s="0" t="n">
        <v>8.940697E-008</v>
      </c>
      <c r="C8724" s="0" t="n">
        <v>0.99987125</v>
      </c>
      <c r="D8724" s="0" t="s">
        <v>143</v>
      </c>
      <c r="E8724" s="0" t="s">
        <v>158</v>
      </c>
      <c r="F8724" s="0" t="n">
        <v>9.90419095625083E-008</v>
      </c>
      <c r="G8724" s="0" t="n">
        <v>0.999102091491909</v>
      </c>
    </row>
    <row r="8725" customFormat="false" ht="12.8" hidden="false" customHeight="false" outlineLevel="0" collapsed="false">
      <c r="A8725" s="0" t="n">
        <v>6.0528517E-005</v>
      </c>
      <c r="B8725" s="0" t="n">
        <v>5.066395E-007</v>
      </c>
      <c r="C8725" s="0" t="n">
        <v>0.99879444</v>
      </c>
      <c r="D8725" s="0" t="s">
        <v>144</v>
      </c>
      <c r="E8725" s="0" t="s">
        <v>158</v>
      </c>
      <c r="F8725" s="0" t="n">
        <v>7.2970758954523E-008</v>
      </c>
      <c r="G8725" s="0" t="n">
        <v>0.998733984453759</v>
      </c>
    </row>
    <row r="8726" customFormat="false" ht="12.8" hidden="false" customHeight="false" outlineLevel="0" collapsed="false">
      <c r="A8726" s="0" t="n">
        <v>0.0017668903</v>
      </c>
      <c r="B8726" s="0" t="n">
        <v>2.9802322E-006</v>
      </c>
      <c r="C8726" s="0" t="n">
        <v>0.99956053</v>
      </c>
      <c r="D8726" s="0" t="s">
        <v>145</v>
      </c>
      <c r="E8726" s="0" t="s">
        <v>158</v>
      </c>
      <c r="F8726" s="0" t="n">
        <v>7.76495280140995E-007</v>
      </c>
      <c r="G8726" s="0" t="n">
        <v>0.99779441619528</v>
      </c>
    </row>
    <row r="8727" customFormat="false" ht="12.8" hidden="false" customHeight="false" outlineLevel="0" collapsed="false">
      <c r="A8727" s="0" t="n">
        <v>9.855628E-005</v>
      </c>
      <c r="B8727" s="0" t="n">
        <v>8.6426735E-007</v>
      </c>
      <c r="C8727" s="0" t="n">
        <v>0.9977213</v>
      </c>
      <c r="D8727" s="0" t="s">
        <v>147</v>
      </c>
      <c r="E8727" s="0" t="s">
        <v>158</v>
      </c>
      <c r="F8727" s="0" t="n">
        <v>2.24580195235997E-007</v>
      </c>
      <c r="G8727" s="0" t="n">
        <v>0.997622968300195</v>
      </c>
    </row>
    <row r="8728" customFormat="false" ht="12.8" hidden="false" customHeight="false" outlineLevel="0" collapsed="false">
      <c r="A8728" s="0" t="n">
        <v>0.002175182</v>
      </c>
      <c r="B8728" s="0" t="n">
        <v>0.005031377</v>
      </c>
      <c r="C8728" s="0" t="n">
        <v>0.9948714</v>
      </c>
      <c r="D8728" s="0" t="s">
        <v>182</v>
      </c>
      <c r="E8728" s="0" t="s">
        <v>183</v>
      </c>
      <c r="F8728" s="0" t="n">
        <v>1.11556384052001E-005</v>
      </c>
      <c r="G8728" s="0" t="n">
        <v>0.992707373638405</v>
      </c>
    </row>
    <row r="8729" customFormat="false" ht="12.8" hidden="false" customHeight="false" outlineLevel="0" collapsed="false">
      <c r="A8729" s="0" t="n">
        <v>0.0037539303</v>
      </c>
      <c r="B8729" s="0" t="n">
        <v>0.00013834238</v>
      </c>
      <c r="C8729" s="0" t="n">
        <v>0.999855</v>
      </c>
      <c r="D8729" s="0" t="s">
        <v>132</v>
      </c>
      <c r="E8729" s="0" t="s">
        <v>183</v>
      </c>
      <c r="F8729" s="0" t="n">
        <v>5.44319893499815E-007</v>
      </c>
      <c r="G8729" s="0" t="n">
        <v>0.996101614019894</v>
      </c>
    </row>
    <row r="8730" customFormat="false" ht="12.8" hidden="false" customHeight="false" outlineLevel="0" collapsed="false">
      <c r="A8730" s="0" t="n">
        <v>0.0019463599</v>
      </c>
      <c r="B8730" s="0" t="n">
        <v>3.3974648E-006</v>
      </c>
      <c r="C8730" s="0" t="n">
        <v>0.99997616</v>
      </c>
      <c r="D8730" s="0" t="s">
        <v>19</v>
      </c>
      <c r="E8730" s="0" t="s">
        <v>183</v>
      </c>
      <c r="F8730" s="0" t="n">
        <v>4.64012200159945E-008</v>
      </c>
      <c r="G8730" s="0" t="n">
        <v>0.99802984650122</v>
      </c>
    </row>
    <row r="8731" customFormat="false" ht="12.8" hidden="false" customHeight="false" outlineLevel="0" collapsed="false">
      <c r="A8731" s="0" t="n">
        <v>0.0005272031</v>
      </c>
      <c r="B8731" s="0" t="n">
        <v>3.0249357E-005</v>
      </c>
      <c r="C8731" s="0" t="n">
        <v>0.99742115</v>
      </c>
      <c r="D8731" s="0" t="s">
        <v>135</v>
      </c>
      <c r="E8731" s="0" t="s">
        <v>183</v>
      </c>
      <c r="F8731" s="0" t="n">
        <v>1.35957771443501E-006</v>
      </c>
      <c r="G8731" s="0" t="n">
        <v>0.996895306477714</v>
      </c>
    </row>
    <row r="8732" customFormat="false" ht="12.8" hidden="false" customHeight="false" outlineLevel="0" collapsed="false">
      <c r="A8732" s="0" t="n">
        <v>0.00051155686</v>
      </c>
      <c r="B8732" s="0" t="n">
        <v>2.7924776E-005</v>
      </c>
      <c r="C8732" s="0" t="n">
        <v>0.9980992</v>
      </c>
      <c r="D8732" s="0" t="s">
        <v>136</v>
      </c>
      <c r="E8732" s="0" t="s">
        <v>183</v>
      </c>
      <c r="F8732" s="0" t="n">
        <v>9.72367279488018E-007</v>
      </c>
      <c r="G8732" s="0" t="n">
        <v>0.997588615507279</v>
      </c>
    </row>
    <row r="8733" customFormat="false" ht="12.8" hidden="false" customHeight="false" outlineLevel="0" collapsed="false">
      <c r="A8733" s="0" t="n">
        <v>0.004383087</v>
      </c>
      <c r="B8733" s="0" t="n">
        <v>7.045269E-005</v>
      </c>
      <c r="C8733" s="0" t="n">
        <v>0.9992833</v>
      </c>
      <c r="D8733" s="0" t="s">
        <v>137</v>
      </c>
      <c r="E8733" s="0" t="s">
        <v>183</v>
      </c>
      <c r="F8733" s="0" t="n">
        <v>3.14135845290006E-006</v>
      </c>
      <c r="G8733" s="0" t="n">
        <v>0.994903354358453</v>
      </c>
    </row>
    <row r="8734" customFormat="false" ht="12.8" hidden="false" customHeight="false" outlineLevel="0" collapsed="false">
      <c r="A8734" s="0" t="n">
        <v>0.004776746</v>
      </c>
      <c r="B8734" s="0" t="n">
        <v>7.599592E-005</v>
      </c>
      <c r="C8734" s="0" t="n">
        <v>0.9988997</v>
      </c>
      <c r="D8734" s="0" t="s">
        <v>138</v>
      </c>
      <c r="E8734" s="0" t="s">
        <v>183</v>
      </c>
      <c r="F8734" s="0" t="n">
        <v>5.25585362380026E-006</v>
      </c>
      <c r="G8734" s="0" t="n">
        <v>0.994128209853624</v>
      </c>
    </row>
    <row r="8735" customFormat="false" ht="12.8" hidden="false" customHeight="false" outlineLevel="0" collapsed="false">
      <c r="A8735" s="0" t="n">
        <v>0.0028634667</v>
      </c>
      <c r="B8735" s="0" t="n">
        <v>0.0020509958</v>
      </c>
      <c r="C8735" s="0" t="n">
        <v>0.997061</v>
      </c>
      <c r="D8735" s="0" t="s">
        <v>139</v>
      </c>
      <c r="E8735" s="0" t="s">
        <v>183</v>
      </c>
      <c r="F8735" s="0" t="n">
        <v>8.41572863130007E-006</v>
      </c>
      <c r="G8735" s="0" t="n">
        <v>0.994205949028631</v>
      </c>
    </row>
    <row r="8736" customFormat="false" ht="12.8" hidden="false" customHeight="false" outlineLevel="0" collapsed="false">
      <c r="A8736" s="0" t="n">
        <v>1.1205673E-005</v>
      </c>
      <c r="B8736" s="0" t="n">
        <v>0.0007086694</v>
      </c>
      <c r="C8736" s="0" t="n">
        <v>0.99851227</v>
      </c>
      <c r="D8736" s="0" t="s">
        <v>140</v>
      </c>
      <c r="E8736" s="0" t="s">
        <v>183</v>
      </c>
      <c r="F8736" s="0" t="n">
        <v>1.66710158922902E-008</v>
      </c>
      <c r="G8736" s="0" t="n">
        <v>0.998501080998016</v>
      </c>
    </row>
    <row r="8737" customFormat="false" ht="12.8" hidden="false" customHeight="false" outlineLevel="0" collapsed="false">
      <c r="A8737" s="0" t="n">
        <v>0.0026753247</v>
      </c>
      <c r="B8737" s="0" t="n">
        <v>1.0967255E-005</v>
      </c>
      <c r="C8737" s="0" t="n">
        <v>0.9995886</v>
      </c>
      <c r="D8737" s="0" t="s">
        <v>141</v>
      </c>
      <c r="E8737" s="0" t="s">
        <v>183</v>
      </c>
      <c r="F8737" s="0" t="n">
        <v>1.10062858157987E-006</v>
      </c>
      <c r="G8737" s="0" t="n">
        <v>0.996914375928582</v>
      </c>
    </row>
    <row r="8738" customFormat="false" ht="12.8" hidden="false" customHeight="false" outlineLevel="0" collapsed="false">
      <c r="A8738" s="0" t="n">
        <v>5.236268E-005</v>
      </c>
      <c r="B8738" s="0" t="n">
        <v>0.0003848672</v>
      </c>
      <c r="C8738" s="0" t="n">
        <v>0.99947286</v>
      </c>
      <c r="D8738" s="0" t="s">
        <v>151</v>
      </c>
      <c r="E8738" s="0" t="s">
        <v>183</v>
      </c>
      <c r="F8738" s="0" t="n">
        <v>2.7602463135199E-008</v>
      </c>
      <c r="G8738" s="0" t="n">
        <v>0.999420524922463</v>
      </c>
    </row>
    <row r="8739" customFormat="false" ht="12.8" hidden="false" customHeight="false" outlineLevel="0" collapsed="false">
      <c r="A8739" s="0" t="n">
        <v>0.0006045997</v>
      </c>
      <c r="B8739" s="0" t="n">
        <v>0.0001283884</v>
      </c>
      <c r="C8739" s="0" t="n">
        <v>0.99319685</v>
      </c>
      <c r="D8739" s="0" t="s">
        <v>142</v>
      </c>
      <c r="E8739" s="0" t="s">
        <v>183</v>
      </c>
      <c r="F8739" s="0" t="n">
        <v>4.11318244905499E-006</v>
      </c>
      <c r="G8739" s="0" t="n">
        <v>0.992596363482449</v>
      </c>
    </row>
    <row r="8740" customFormat="false" ht="12.8" hidden="false" customHeight="false" outlineLevel="0" collapsed="false">
      <c r="A8740" s="0" t="n">
        <v>0.002059877</v>
      </c>
      <c r="B8740" s="0" t="n">
        <v>9.953976E-006</v>
      </c>
      <c r="C8740" s="0" t="n">
        <v>0.99964917</v>
      </c>
      <c r="D8740" s="0" t="s">
        <v>143</v>
      </c>
      <c r="E8740" s="0" t="s">
        <v>183</v>
      </c>
      <c r="F8740" s="0" t="n">
        <v>7.2266664791005E-007</v>
      </c>
      <c r="G8740" s="0" t="n">
        <v>0.997590015666648</v>
      </c>
    </row>
    <row r="8741" customFormat="false" ht="12.8" hidden="false" customHeight="false" outlineLevel="0" collapsed="false">
      <c r="A8741" s="0" t="n">
        <v>0.00018700957</v>
      </c>
      <c r="B8741" s="0" t="n">
        <v>4.9442053E-005</v>
      </c>
      <c r="C8741" s="0" t="n">
        <v>0.99290216</v>
      </c>
      <c r="D8741" s="0" t="s">
        <v>144</v>
      </c>
      <c r="E8741" s="0" t="s">
        <v>183</v>
      </c>
      <c r="F8741" s="0" t="n">
        <v>1.3273640063288E-006</v>
      </c>
      <c r="G8741" s="0" t="n">
        <v>0.992716477794006</v>
      </c>
    </row>
    <row r="8742" customFormat="false" ht="12.8" hidden="false" customHeight="false" outlineLevel="0" collapsed="false">
      <c r="A8742" s="0" t="n">
        <v>0.003854543</v>
      </c>
      <c r="B8742" s="0" t="n">
        <v>0.000103116035</v>
      </c>
      <c r="C8742" s="0" t="n">
        <v>0.998371</v>
      </c>
      <c r="D8742" s="0" t="s">
        <v>145</v>
      </c>
      <c r="E8742" s="0" t="s">
        <v>183</v>
      </c>
      <c r="F8742" s="0" t="n">
        <v>6.27905054699997E-006</v>
      </c>
      <c r="G8742" s="0" t="n">
        <v>0.994522736050547</v>
      </c>
    </row>
    <row r="8743" customFormat="false" ht="12.8" hidden="false" customHeight="false" outlineLevel="0" collapsed="false">
      <c r="A8743" s="0" t="n">
        <v>0.0035982728</v>
      </c>
      <c r="B8743" s="0" t="n">
        <v>0.0008071065</v>
      </c>
      <c r="C8743" s="0" t="n">
        <v>0.99883986</v>
      </c>
      <c r="D8743" s="0" t="s">
        <v>131</v>
      </c>
      <c r="E8743" s="0" t="s">
        <v>182</v>
      </c>
      <c r="F8743" s="0" t="n">
        <v>4.17450020619191E-006</v>
      </c>
      <c r="G8743" s="0" t="n">
        <v>0.995245761700206</v>
      </c>
    </row>
    <row r="8744" customFormat="false" ht="12.8" hidden="false" customHeight="false" outlineLevel="0" collapsed="false">
      <c r="A8744" s="0" t="n">
        <v>0.00064226985</v>
      </c>
      <c r="B8744" s="0" t="n">
        <v>6.7561865E-005</v>
      </c>
      <c r="C8744" s="0" t="n">
        <v>0.99986595</v>
      </c>
      <c r="D8744" s="0" t="s">
        <v>132</v>
      </c>
      <c r="E8744" s="0" t="s">
        <v>182</v>
      </c>
      <c r="F8744" s="0" t="n">
        <v>8.60962733924979E-008</v>
      </c>
      <c r="G8744" s="0" t="n">
        <v>0.999223766246273</v>
      </c>
    </row>
    <row r="8745" customFormat="false" ht="12.8" hidden="false" customHeight="false" outlineLevel="0" collapsed="false">
      <c r="A8745" s="0" t="n">
        <v>0.0003029704</v>
      </c>
      <c r="B8745" s="0" t="n">
        <v>2.0563602E-006</v>
      </c>
      <c r="C8745" s="0" t="n">
        <v>0.99997485</v>
      </c>
      <c r="D8745" s="0" t="s">
        <v>19</v>
      </c>
      <c r="E8745" s="0" t="s">
        <v>182</v>
      </c>
      <c r="F8745" s="0" t="n">
        <v>7.61970556000888E-009</v>
      </c>
      <c r="G8745" s="0" t="n">
        <v>0.999671887219706</v>
      </c>
    </row>
    <row r="8746" customFormat="false" ht="12.8" hidden="false" customHeight="false" outlineLevel="0" collapsed="false">
      <c r="A8746" s="0" t="n">
        <v>0.002773285</v>
      </c>
      <c r="B8746" s="0" t="n">
        <v>4.133582E-005</v>
      </c>
      <c r="C8746" s="0" t="n">
        <v>0.99850047</v>
      </c>
      <c r="D8746" s="0" t="s">
        <v>134</v>
      </c>
      <c r="E8746" s="0" t="s">
        <v>182</v>
      </c>
      <c r="F8746" s="0" t="n">
        <v>4.15862405605007E-006</v>
      </c>
      <c r="G8746" s="0" t="n">
        <v>0.995731343624056</v>
      </c>
    </row>
    <row r="8747" customFormat="false" ht="12.8" hidden="false" customHeight="false" outlineLevel="0" collapsed="false">
      <c r="A8747" s="0" t="n">
        <v>9.909272E-005</v>
      </c>
      <c r="B8747" s="0" t="n">
        <v>1.6123056E-005</v>
      </c>
      <c r="C8747" s="0" t="n">
        <v>0.9981116</v>
      </c>
      <c r="D8747" s="0" t="s">
        <v>136</v>
      </c>
      <c r="E8747" s="0" t="s">
        <v>182</v>
      </c>
      <c r="F8747" s="0" t="n">
        <v>1.87126692448001E-007</v>
      </c>
      <c r="G8747" s="0" t="n">
        <v>0.998012694406692</v>
      </c>
    </row>
    <row r="8748" customFormat="false" ht="12.8" hidden="false" customHeight="false" outlineLevel="0" collapsed="false">
      <c r="A8748" s="0" t="n">
        <v>0.0017156303</v>
      </c>
      <c r="B8748" s="0" t="n">
        <v>4.3570995E-005</v>
      </c>
      <c r="C8748" s="0" t="n">
        <v>0.99952257</v>
      </c>
      <c r="D8748" s="0" t="s">
        <v>137</v>
      </c>
      <c r="E8748" s="0" t="s">
        <v>182</v>
      </c>
      <c r="F8748" s="0" t="n">
        <v>8.19093374129002E-007</v>
      </c>
      <c r="G8748" s="0" t="n">
        <v>0.997807758793374</v>
      </c>
    </row>
    <row r="8749" customFormat="false" ht="12.8" hidden="false" customHeight="false" outlineLevel="0" collapsed="false">
      <c r="A8749" s="0" t="n">
        <v>0.0045557916</v>
      </c>
      <c r="B8749" s="0" t="n">
        <v>4.4375658E-005</v>
      </c>
      <c r="C8749" s="0" t="n">
        <v>0.99925435</v>
      </c>
      <c r="D8749" s="0" t="s">
        <v>138</v>
      </c>
      <c r="E8749" s="0" t="s">
        <v>182</v>
      </c>
      <c r="F8749" s="0" t="n">
        <v>3.39702600654019E-006</v>
      </c>
      <c r="G8749" s="0" t="n">
        <v>0.994701955426006</v>
      </c>
    </row>
    <row r="8750" customFormat="false" ht="12.8" hidden="false" customHeight="false" outlineLevel="0" collapsed="false">
      <c r="A8750" s="0" t="n">
        <v>0.0023248792</v>
      </c>
      <c r="B8750" s="0" t="n">
        <v>0.0026364923</v>
      </c>
      <c r="C8750" s="0" t="n">
        <v>0.9972687</v>
      </c>
      <c r="D8750" s="0" t="s">
        <v>139</v>
      </c>
      <c r="E8750" s="0" t="s">
        <v>182</v>
      </c>
      <c r="F8750" s="0" t="n">
        <v>6.34994255895998E-006</v>
      </c>
      <c r="G8750" s="0" t="n">
        <v>0.994950170742559</v>
      </c>
    </row>
    <row r="8751" customFormat="false" ht="12.8" hidden="false" customHeight="false" outlineLevel="0" collapsed="false">
      <c r="A8751" s="0" t="n">
        <v>0.0005658567</v>
      </c>
      <c r="B8751" s="0" t="n">
        <v>4.887581E-006</v>
      </c>
      <c r="C8751" s="0" t="n">
        <v>0.9996455</v>
      </c>
      <c r="D8751" s="0" t="s">
        <v>141</v>
      </c>
      <c r="E8751" s="0" t="s">
        <v>182</v>
      </c>
      <c r="F8751" s="0" t="n">
        <v>2.0059620015002E-007</v>
      </c>
      <c r="G8751" s="0" t="n">
        <v>0.9990798438962</v>
      </c>
    </row>
    <row r="8752" customFormat="false" ht="12.8" hidden="false" customHeight="false" outlineLevel="0" collapsed="false">
      <c r="A8752" s="0" t="n">
        <v>2.321601E-005</v>
      </c>
      <c r="B8752" s="0" t="n">
        <v>0.00022441149</v>
      </c>
      <c r="C8752" s="0" t="n">
        <v>0.99918437</v>
      </c>
      <c r="D8752" s="0" t="s">
        <v>151</v>
      </c>
      <c r="E8752" s="0" t="s">
        <v>182</v>
      </c>
      <c r="F8752" s="0" t="n">
        <v>1.8935674236299E-008</v>
      </c>
      <c r="G8752" s="0" t="n">
        <v>0.999161172925674</v>
      </c>
    </row>
    <row r="8753" customFormat="false" ht="12.8" hidden="false" customHeight="false" outlineLevel="0" collapsed="false">
      <c r="A8753" s="0" t="n">
        <v>0.00047013164</v>
      </c>
      <c r="B8753" s="0" t="n">
        <v>4.6491623E-006</v>
      </c>
      <c r="C8753" s="0" t="n">
        <v>0.9996389</v>
      </c>
      <c r="D8753" s="0" t="s">
        <v>143</v>
      </c>
      <c r="E8753" s="0" t="s">
        <v>182</v>
      </c>
      <c r="F8753" s="0" t="n">
        <v>1.69764535204001E-007</v>
      </c>
      <c r="G8753" s="0" t="n">
        <v>0.999168938124535</v>
      </c>
    </row>
    <row r="8754" customFormat="false" ht="12.8" hidden="false" customHeight="false" outlineLevel="0" collapsed="false">
      <c r="A8754" s="0" t="n">
        <v>5.0276518E-005</v>
      </c>
      <c r="B8754" s="0" t="n">
        <v>1.7642975E-005</v>
      </c>
      <c r="C8754" s="0" t="n">
        <v>0.9938784</v>
      </c>
      <c r="D8754" s="0" t="s">
        <v>144</v>
      </c>
      <c r="E8754" s="0" t="s">
        <v>182</v>
      </c>
      <c r="F8754" s="0" t="n">
        <v>3.07772732588797E-007</v>
      </c>
      <c r="G8754" s="0" t="n">
        <v>0.993828431254732</v>
      </c>
    </row>
    <row r="8755" customFormat="false" ht="12.8" hidden="false" customHeight="false" outlineLevel="0" collapsed="false">
      <c r="A8755" s="0" t="n">
        <v>0.0020952225</v>
      </c>
      <c r="B8755" s="0" t="n">
        <v>9.819865E-005</v>
      </c>
      <c r="C8755" s="0" t="n">
        <v>0.99871814</v>
      </c>
      <c r="D8755" s="0" t="s">
        <v>145</v>
      </c>
      <c r="E8755" s="0" t="s">
        <v>182</v>
      </c>
      <c r="F8755" s="0" t="n">
        <v>2.68578191384993E-006</v>
      </c>
      <c r="G8755" s="0" t="n">
        <v>0.996625603281914</v>
      </c>
    </row>
    <row r="8756" customFormat="false" ht="12.8" hidden="false" customHeight="false" outlineLevel="0" collapsed="false">
      <c r="A8756" s="0" t="n">
        <v>0.0015846789</v>
      </c>
      <c r="B8756" s="0" t="n">
        <v>0.0002296567</v>
      </c>
      <c r="C8756" s="0" t="n">
        <v>0.99402916</v>
      </c>
      <c r="D8756" s="0" t="s">
        <v>146</v>
      </c>
      <c r="E8756" s="0" t="s">
        <v>182</v>
      </c>
      <c r="F8756" s="0" t="n">
        <v>9.46186416327605E-006</v>
      </c>
      <c r="G8756" s="0" t="n">
        <v>0.992453942964163</v>
      </c>
    </row>
    <row r="8757" customFormat="false" ht="12.8" hidden="false" customHeight="false" outlineLevel="0" collapsed="false">
      <c r="A8757" s="0" t="n">
        <v>0.0006200075</v>
      </c>
      <c r="B8757" s="0" t="n">
        <v>1.5556812E-005</v>
      </c>
      <c r="C8757" s="0" t="n">
        <v>0.99981606</v>
      </c>
      <c r="D8757" s="0" t="s">
        <v>19</v>
      </c>
      <c r="E8757" s="0" t="s">
        <v>305</v>
      </c>
      <c r="F8757" s="0" t="n">
        <v>1.14044179549996E-007</v>
      </c>
      <c r="G8757" s="0" t="n">
        <v>0.999196166544179</v>
      </c>
    </row>
    <row r="8758" customFormat="false" ht="12.8" hidden="false" customHeight="false" outlineLevel="0" collapsed="false">
      <c r="A8758" s="0" t="n">
        <v>0.00077807903</v>
      </c>
      <c r="B8758" s="0" t="n">
        <v>3.9100647E-005</v>
      </c>
      <c r="C8758" s="0" t="n">
        <v>0.99678344</v>
      </c>
      <c r="D8758" s="0" t="s">
        <v>141</v>
      </c>
      <c r="E8758" s="0" t="s">
        <v>305</v>
      </c>
      <c r="F8758" s="0" t="n">
        <v>2.50273788473683E-006</v>
      </c>
      <c r="G8758" s="0" t="n">
        <v>0.996007863707885</v>
      </c>
    </row>
    <row r="8759" customFormat="false" ht="12.8" hidden="false" customHeight="false" outlineLevel="0" collapsed="false">
      <c r="A8759" s="0" t="n">
        <v>0.00040733814</v>
      </c>
      <c r="B8759" s="0" t="n">
        <v>2.9742718E-005</v>
      </c>
      <c r="C8759" s="0" t="n">
        <v>0.9971709</v>
      </c>
      <c r="D8759" s="0" t="s">
        <v>143</v>
      </c>
      <c r="E8759" s="0" t="s">
        <v>305</v>
      </c>
      <c r="F8759" s="0" t="n">
        <v>1.15240033187401E-006</v>
      </c>
      <c r="G8759" s="0" t="n">
        <v>0.996764714260332</v>
      </c>
    </row>
    <row r="8760" customFormat="false" ht="12.8" hidden="false" customHeight="false" outlineLevel="0" collapsed="false">
      <c r="A8760" s="0" t="n">
        <v>0.00044876337</v>
      </c>
      <c r="B8760" s="0" t="n">
        <v>9.298325E-006</v>
      </c>
      <c r="C8760" s="0" t="n">
        <v>0.9969944</v>
      </c>
      <c r="D8760" s="0" t="s">
        <v>134</v>
      </c>
      <c r="E8760" s="0" t="s">
        <v>174</v>
      </c>
      <c r="F8760" s="0" t="n">
        <v>1.34880318487202E-006</v>
      </c>
      <c r="G8760" s="0" t="n">
        <v>0.996546985433185</v>
      </c>
    </row>
    <row r="8761" customFormat="false" ht="12.8" hidden="false" customHeight="false" outlineLevel="0" collapsed="false">
      <c r="A8761" s="0" t="n">
        <v>0.00017949939</v>
      </c>
      <c r="B8761" s="0" t="n">
        <v>2.5629997E-005</v>
      </c>
      <c r="C8761" s="0" t="n">
        <v>0.99864566</v>
      </c>
      <c r="D8761" s="0" t="s">
        <v>137</v>
      </c>
      <c r="E8761" s="0" t="s">
        <v>174</v>
      </c>
      <c r="F8761" s="0" t="n">
        <v>2.43103203852602E-007</v>
      </c>
      <c r="G8761" s="0" t="n">
        <v>0.998466403713204</v>
      </c>
    </row>
    <row r="8762" customFormat="false" ht="12.8" hidden="false" customHeight="false" outlineLevel="0" collapsed="false">
      <c r="A8762" s="0" t="n">
        <v>0.00024083257</v>
      </c>
      <c r="B8762" s="0" t="n">
        <v>5.313754E-005</v>
      </c>
      <c r="C8762" s="0" t="n">
        <v>0.99785125</v>
      </c>
      <c r="D8762" s="0" t="s">
        <v>145</v>
      </c>
      <c r="E8762" s="0" t="s">
        <v>174</v>
      </c>
      <c r="F8762" s="0" t="n">
        <v>5.17488984787508E-007</v>
      </c>
      <c r="G8762" s="0" t="n">
        <v>0.997610934918985</v>
      </c>
    </row>
    <row r="8763" customFormat="false" ht="12.8" hidden="false" customHeight="false" outlineLevel="0" collapsed="false">
      <c r="A8763" s="0" t="n">
        <v>0.00018775463</v>
      </c>
      <c r="B8763" s="0" t="n">
        <v>1.6093254E-006</v>
      </c>
      <c r="C8763" s="0" t="n">
        <v>0.9997174</v>
      </c>
      <c r="D8763" s="0" t="s">
        <v>135</v>
      </c>
      <c r="E8763" s="0" t="s">
        <v>131</v>
      </c>
      <c r="F8763" s="0" t="n">
        <v>5.30594584380041E-008</v>
      </c>
      <c r="G8763" s="0" t="n">
        <v>0.999529698429458</v>
      </c>
    </row>
    <row r="8764" customFormat="false" ht="12.8" hidden="false" customHeight="false" outlineLevel="0" collapsed="false">
      <c r="A8764" s="0" t="n">
        <v>0.0035237968</v>
      </c>
      <c r="B8764" s="0" t="n">
        <v>1.4662743E-005</v>
      </c>
      <c r="C8764" s="0" t="n">
        <v>0.9999651</v>
      </c>
      <c r="D8764" s="0" t="s">
        <v>137</v>
      </c>
      <c r="E8764" s="0" t="s">
        <v>131</v>
      </c>
      <c r="F8764" s="0" t="n">
        <v>1.2298050831982E-007</v>
      </c>
      <c r="G8764" s="0" t="n">
        <v>0.996441426180508</v>
      </c>
    </row>
    <row r="8765" customFormat="false" ht="12.8" hidden="false" customHeight="false" outlineLevel="0" collapsed="false">
      <c r="A8765" s="0" t="n">
        <v>1.2695789E-005</v>
      </c>
      <c r="B8765" s="0" t="n">
        <v>8.651614E-005</v>
      </c>
      <c r="C8765" s="0" t="n">
        <v>0.9999155</v>
      </c>
      <c r="D8765" s="0" t="s">
        <v>140</v>
      </c>
      <c r="E8765" s="0" t="s">
        <v>131</v>
      </c>
      <c r="F8765" s="0" t="n">
        <v>1.07279417050054E-009</v>
      </c>
      <c r="G8765" s="0" t="n">
        <v>0.999902805283794</v>
      </c>
    </row>
    <row r="8766" customFormat="false" ht="12.8" hidden="false" customHeight="false" outlineLevel="0" collapsed="false">
      <c r="A8766" s="0" t="n">
        <v>7.009506E-005</v>
      </c>
      <c r="B8766" s="0" t="n">
        <v>2.9325485E-005</v>
      </c>
      <c r="C8766" s="0" t="n">
        <v>0.99998504</v>
      </c>
      <c r="D8766" s="0" t="s">
        <v>151</v>
      </c>
      <c r="E8766" s="0" t="s">
        <v>131</v>
      </c>
      <c r="F8766" s="0" t="n">
        <v>1.04862209760058E-009</v>
      </c>
      <c r="G8766" s="0" t="n">
        <v>0.999914945988622</v>
      </c>
    </row>
    <row r="8767" customFormat="false" ht="12.8" hidden="false" customHeight="false" outlineLevel="0" collapsed="false">
      <c r="A8767" s="0" t="n">
        <v>0.000106304884</v>
      </c>
      <c r="B8767" s="0" t="n">
        <v>8.7320805E-006</v>
      </c>
      <c r="C8767" s="0" t="n">
        <v>0.99955595</v>
      </c>
      <c r="D8767" s="0" t="s">
        <v>144</v>
      </c>
      <c r="E8767" s="0" t="s">
        <v>131</v>
      </c>
      <c r="F8767" s="0" t="n">
        <v>4.72046837402031E-008</v>
      </c>
      <c r="G8767" s="0" t="n">
        <v>0.999449692320684</v>
      </c>
    </row>
    <row r="8768" customFormat="false" ht="12.8" hidden="false" customHeight="false" outlineLevel="0" collapsed="false">
      <c r="A8768" s="0" t="n">
        <v>0.00021335483</v>
      </c>
      <c r="B8768" s="0" t="n">
        <v>8.6426735E-006</v>
      </c>
      <c r="C8768" s="0" t="n">
        <v>0.99896336</v>
      </c>
      <c r="D8768" s="0" t="s">
        <v>147</v>
      </c>
      <c r="E8768" s="0" t="s">
        <v>131</v>
      </c>
      <c r="F8768" s="0" t="n">
        <v>2.21172150971207E-007</v>
      </c>
      <c r="G8768" s="0" t="n">
        <v>0.998750226342151</v>
      </c>
    </row>
    <row r="8769" customFormat="false" ht="12.8" hidden="false" customHeight="false" outlineLevel="0" collapsed="false">
      <c r="A8769" s="0" t="n">
        <v>0.0013504028</v>
      </c>
      <c r="B8769" s="0" t="n">
        <v>7.927418E-006</v>
      </c>
      <c r="C8769" s="0" t="n">
        <v>0.99588215</v>
      </c>
      <c r="D8769" s="0" t="s">
        <v>134</v>
      </c>
      <c r="E8769" s="0" t="s">
        <v>272</v>
      </c>
      <c r="F8769" s="0" t="n">
        <v>5.56075616997997E-006</v>
      </c>
      <c r="G8769" s="0" t="n">
        <v>0.99453730795617</v>
      </c>
    </row>
    <row r="8770" customFormat="false" ht="12.8" hidden="false" customHeight="false" outlineLevel="0" collapsed="false">
      <c r="A8770" s="0" t="n">
        <v>0.00037643313</v>
      </c>
      <c r="B8770" s="0" t="n">
        <v>5.185604E-006</v>
      </c>
      <c r="C8770" s="0" t="n">
        <v>0.99947107</v>
      </c>
      <c r="D8770" s="0" t="s">
        <v>135</v>
      </c>
      <c r="E8770" s="0" t="s">
        <v>132</v>
      </c>
      <c r="F8770" s="0" t="n">
        <v>1.99106775450894E-007</v>
      </c>
      <c r="G8770" s="0" t="n">
        <v>0.999094835976775</v>
      </c>
    </row>
    <row r="8771" customFormat="false" ht="12.8" hidden="false" customHeight="false" outlineLevel="0" collapsed="false">
      <c r="A8771" s="0" t="n">
        <v>0.005715996</v>
      </c>
      <c r="B8771" s="0" t="n">
        <v>2.7030706E-005</v>
      </c>
      <c r="C8771" s="0" t="n">
        <v>0.9998895</v>
      </c>
      <c r="D8771" s="0" t="s">
        <v>137</v>
      </c>
      <c r="E8771" s="0" t="s">
        <v>132</v>
      </c>
      <c r="F8771" s="0" t="n">
        <v>6.31617558000076E-007</v>
      </c>
      <c r="G8771" s="0" t="n">
        <v>0.994174135617558</v>
      </c>
    </row>
    <row r="8772" customFormat="false" ht="12.8" hidden="false" customHeight="false" outlineLevel="0" collapsed="false">
      <c r="A8772" s="0" t="n">
        <v>0.0017576814</v>
      </c>
      <c r="B8772" s="0" t="n">
        <v>2.3245811E-005</v>
      </c>
      <c r="C8772" s="0" t="n">
        <v>0.99370766</v>
      </c>
      <c r="D8772" s="0" t="s">
        <v>309</v>
      </c>
      <c r="E8772" s="0" t="s">
        <v>132</v>
      </c>
      <c r="F8772" s="0" t="n">
        <v>1.1059928980476E-005</v>
      </c>
      <c r="G8772" s="0" t="n">
        <v>0.99196103852898</v>
      </c>
    </row>
    <row r="8773" customFormat="false" ht="12.8" hidden="false" customHeight="false" outlineLevel="0" collapsed="false">
      <c r="A8773" s="0" t="n">
        <v>0.0041321814</v>
      </c>
      <c r="B8773" s="0" t="n">
        <v>0.0010484457</v>
      </c>
      <c r="C8773" s="0" t="n">
        <v>0.99916625</v>
      </c>
      <c r="D8773" s="0" t="s">
        <v>139</v>
      </c>
      <c r="E8773" s="0" t="s">
        <v>132</v>
      </c>
      <c r="F8773" s="0" t="n">
        <v>3.44520624224986E-006</v>
      </c>
      <c r="G8773" s="0" t="n">
        <v>0.995037513806242</v>
      </c>
    </row>
    <row r="8774" customFormat="false" ht="12.8" hidden="false" customHeight="false" outlineLevel="0" collapsed="false">
      <c r="A8774" s="0" t="n">
        <v>1.5467405E-005</v>
      </c>
      <c r="B8774" s="0" t="n">
        <v>0.00023758411</v>
      </c>
      <c r="C8774" s="0" t="n">
        <v>0.999846</v>
      </c>
      <c r="D8774" s="0" t="s">
        <v>140</v>
      </c>
      <c r="E8774" s="0" t="s">
        <v>132</v>
      </c>
      <c r="F8774" s="0" t="n">
        <v>2.38198036999981E-009</v>
      </c>
      <c r="G8774" s="0" t="n">
        <v>0.99983053497698</v>
      </c>
    </row>
    <row r="8775" customFormat="false" ht="12.8" hidden="false" customHeight="false" outlineLevel="0" collapsed="false">
      <c r="A8775" s="0" t="n">
        <v>8.895993E-005</v>
      </c>
      <c r="B8775" s="0" t="n">
        <v>6.869435E-005</v>
      </c>
      <c r="C8775" s="0" t="n">
        <v>0.99994767</v>
      </c>
      <c r="D8775" s="0" t="s">
        <v>151</v>
      </c>
      <c r="E8775" s="0" t="s">
        <v>132</v>
      </c>
      <c r="F8775" s="0" t="n">
        <v>4.65527313690399E-009</v>
      </c>
      <c r="G8775" s="0" t="n">
        <v>0.999858714725273</v>
      </c>
    </row>
    <row r="8776" customFormat="false" ht="12.8" hidden="false" customHeight="false" outlineLevel="0" collapsed="false">
      <c r="A8776" s="0" t="n">
        <v>0.0002245605</v>
      </c>
      <c r="B8776" s="0" t="n">
        <v>1.8566847E-005</v>
      </c>
      <c r="C8776" s="0" t="n">
        <v>0.9989147</v>
      </c>
      <c r="D8776" s="0" t="s">
        <v>144</v>
      </c>
      <c r="E8776" s="0" t="s">
        <v>132</v>
      </c>
      <c r="F8776" s="0" t="n">
        <v>2.4371551064999E-007</v>
      </c>
      <c r="G8776" s="0" t="n">
        <v>0.998690383215511</v>
      </c>
    </row>
    <row r="8777" customFormat="false" ht="12.8" hidden="false" customHeight="false" outlineLevel="0" collapsed="false">
      <c r="A8777" s="0" t="n">
        <v>0.004436493</v>
      </c>
      <c r="B8777" s="0" t="n">
        <v>6.9350004E-005</v>
      </c>
      <c r="C8777" s="0" t="n">
        <v>0.99956024</v>
      </c>
      <c r="D8777" s="0" t="s">
        <v>145</v>
      </c>
      <c r="E8777" s="0" t="s">
        <v>132</v>
      </c>
      <c r="F8777" s="0" t="n">
        <v>1.95099216168005E-006</v>
      </c>
      <c r="G8777" s="0" t="n">
        <v>0.995125697992162</v>
      </c>
    </row>
    <row r="8778" customFormat="false" ht="12.8" hidden="false" customHeight="false" outlineLevel="0" collapsed="false">
      <c r="A8778" s="0" t="n">
        <v>0.0041337907</v>
      </c>
      <c r="B8778" s="0" t="n">
        <v>0.00015202165</v>
      </c>
      <c r="C8778" s="0" t="n">
        <v>0.99839675</v>
      </c>
      <c r="D8778" s="0" t="s">
        <v>146</v>
      </c>
      <c r="E8778" s="0" t="s">
        <v>132</v>
      </c>
      <c r="F8778" s="0" t="n">
        <v>6.62749993977477E-006</v>
      </c>
      <c r="G8778" s="0" t="n">
        <v>0.99426958679994</v>
      </c>
    </row>
    <row r="8779" customFormat="false" ht="12.8" hidden="false" customHeight="false" outlineLevel="0" collapsed="false">
      <c r="A8779" s="0" t="n">
        <v>0.00064101815</v>
      </c>
      <c r="B8779" s="0" t="n">
        <v>2.4288893E-005</v>
      </c>
      <c r="C8779" s="0" t="n">
        <v>0.9987694</v>
      </c>
      <c r="D8779" s="0" t="s">
        <v>147</v>
      </c>
      <c r="E8779" s="0" t="s">
        <v>132</v>
      </c>
      <c r="F8779" s="0" t="n">
        <v>7.88836935389981E-007</v>
      </c>
      <c r="G8779" s="0" t="n">
        <v>0.998129170686936</v>
      </c>
    </row>
    <row r="8780" customFormat="false" ht="12.8" hidden="false" customHeight="false" outlineLevel="0" collapsed="false">
      <c r="A8780" s="0" t="n">
        <v>0.0036111176</v>
      </c>
      <c r="B8780" s="0" t="n">
        <v>0.001514405</v>
      </c>
      <c r="C8780" s="0" t="n">
        <v>0.99571526</v>
      </c>
      <c r="D8780" s="0" t="s">
        <v>204</v>
      </c>
      <c r="E8780" s="0" t="s">
        <v>132</v>
      </c>
      <c r="F8780" s="0" t="n">
        <v>1.5472700025424E-005</v>
      </c>
      <c r="G8780" s="0" t="n">
        <v>0.992119615100025</v>
      </c>
    </row>
    <row r="8781" customFormat="false" ht="12.8" hidden="false" customHeight="false" outlineLevel="0" collapsed="false">
      <c r="A8781" s="0" t="n">
        <v>0.001441747</v>
      </c>
      <c r="B8781" s="0" t="n">
        <v>1.3709068E-006</v>
      </c>
      <c r="C8781" s="0" t="n">
        <v>0.9987867</v>
      </c>
      <c r="D8781" s="0" t="s">
        <v>134</v>
      </c>
      <c r="E8781" s="0" t="s">
        <v>244</v>
      </c>
      <c r="F8781" s="0" t="n">
        <v>1.74927163509996E-006</v>
      </c>
      <c r="G8781" s="0" t="n">
        <v>0.997346702271635</v>
      </c>
    </row>
    <row r="8782" customFormat="false" ht="12.8" hidden="false" customHeight="false" outlineLevel="0" collapsed="false">
      <c r="A8782" s="0" t="n">
        <v>3.5732985E-005</v>
      </c>
      <c r="B8782" s="0" t="n">
        <v>1.2010336E-005</v>
      </c>
      <c r="C8782" s="0" t="n">
        <v>0.99960697</v>
      </c>
      <c r="D8782" s="0" t="s">
        <v>151</v>
      </c>
      <c r="E8782" s="0" t="s">
        <v>244</v>
      </c>
      <c r="F8782" s="0" t="n">
        <v>1.40441350945506E-008</v>
      </c>
      <c r="G8782" s="0" t="n">
        <v>0.999571251059135</v>
      </c>
    </row>
    <row r="8783" customFormat="false" ht="12.8" hidden="false" customHeight="false" outlineLevel="0" collapsed="false">
      <c r="A8783" s="0" t="n">
        <v>0.00018060207</v>
      </c>
      <c r="B8783" s="0" t="n">
        <v>1.1026859E-006</v>
      </c>
      <c r="C8783" s="0" t="n">
        <v>0.9922695</v>
      </c>
      <c r="D8783" s="0" t="s">
        <v>135</v>
      </c>
      <c r="E8783" s="0" t="s">
        <v>133</v>
      </c>
      <c r="F8783" s="0" t="n">
        <v>1.396144302135E-006</v>
      </c>
      <c r="G8783" s="0" t="n">
        <v>0.992090294074302</v>
      </c>
    </row>
    <row r="8784" customFormat="false" ht="12.8" hidden="false" customHeight="false" outlineLevel="0" collapsed="false">
      <c r="A8784" s="0" t="n">
        <v>0.0025244951</v>
      </c>
      <c r="B8784" s="0" t="n">
        <v>5.185604E-006</v>
      </c>
      <c r="C8784" s="0" t="n">
        <v>0.99834317</v>
      </c>
      <c r="D8784" s="0" t="s">
        <v>137</v>
      </c>
      <c r="E8784" s="0" t="s">
        <v>133</v>
      </c>
      <c r="F8784" s="0" t="n">
        <v>4.18265921653313E-006</v>
      </c>
      <c r="G8784" s="0" t="n">
        <v>0.995822857559216</v>
      </c>
    </row>
    <row r="8785" customFormat="false" ht="12.8" hidden="false" customHeight="false" outlineLevel="0" collapsed="false">
      <c r="A8785" s="0" t="n">
        <v>3.8325787E-005</v>
      </c>
      <c r="B8785" s="0" t="n">
        <v>1.5556812E-005</v>
      </c>
      <c r="C8785" s="0" t="n">
        <v>0.9987656</v>
      </c>
      <c r="D8785" s="0" t="s">
        <v>151</v>
      </c>
      <c r="E8785" s="0" t="s">
        <v>133</v>
      </c>
      <c r="F8785" s="0" t="n">
        <v>4.73093514727988E-008</v>
      </c>
      <c r="G8785" s="0" t="n">
        <v>0.998727321522351</v>
      </c>
    </row>
    <row r="8786" customFormat="false" ht="12.8" hidden="false" customHeight="false" outlineLevel="0" collapsed="false">
      <c r="A8786" s="0" t="n">
        <v>0.0003261268</v>
      </c>
      <c r="B8786" s="0" t="n">
        <v>2.0861626E-007</v>
      </c>
      <c r="C8786" s="0" t="n">
        <v>0.99996305</v>
      </c>
      <c r="D8786" s="0" t="s">
        <v>135</v>
      </c>
      <c r="E8786" s="0" t="s">
        <v>19</v>
      </c>
      <c r="F8786" s="0" t="n">
        <v>1.20503852600116E-008</v>
      </c>
      <c r="G8786" s="0" t="n">
        <v>0.999636935250385</v>
      </c>
    </row>
    <row r="8787" customFormat="false" ht="12.8" hidden="false" customHeight="false" outlineLevel="0" collapsed="false">
      <c r="A8787" s="0" t="n">
        <v>0.0007134974</v>
      </c>
      <c r="B8787" s="0" t="n">
        <v>5.209446E-005</v>
      </c>
      <c r="C8787" s="0" t="n">
        <v>0.9911022</v>
      </c>
      <c r="D8787" s="0" t="s">
        <v>361</v>
      </c>
      <c r="E8787" s="0" t="s">
        <v>19</v>
      </c>
      <c r="F8787" s="0" t="n">
        <v>6.34855716571997E-006</v>
      </c>
      <c r="G8787" s="0" t="n">
        <v>0.990395051157166</v>
      </c>
    </row>
    <row r="8788" customFormat="false" ht="12.8" hidden="false" customHeight="false" outlineLevel="0" collapsed="false">
      <c r="A8788" s="0" t="n">
        <v>0.005511552</v>
      </c>
      <c r="B8788" s="0" t="n">
        <v>3.2782555E-007</v>
      </c>
      <c r="C8788" s="0" t="n">
        <v>0.9999858</v>
      </c>
      <c r="D8788" s="0" t="s">
        <v>137</v>
      </c>
      <c r="E8788" s="0" t="s">
        <v>19</v>
      </c>
      <c r="F8788" s="0" t="n">
        <v>7.82640383998029E-008</v>
      </c>
      <c r="G8788" s="0" t="n">
        <v>0.994474326264038</v>
      </c>
    </row>
    <row r="8789" customFormat="false" ht="12.8" hidden="false" customHeight="false" outlineLevel="0" collapsed="false">
      <c r="A8789" s="0" t="n">
        <v>0.0013091862</v>
      </c>
      <c r="B8789" s="0" t="n">
        <v>2.9802322E-007</v>
      </c>
      <c r="C8789" s="0" t="n">
        <v>0.999864</v>
      </c>
      <c r="D8789" s="0" t="s">
        <v>309</v>
      </c>
      <c r="E8789" s="0" t="s">
        <v>19</v>
      </c>
      <c r="F8789" s="0" t="n">
        <v>1.78049323200033E-007</v>
      </c>
      <c r="G8789" s="0" t="n">
        <v>0.998554991849323</v>
      </c>
    </row>
    <row r="8790" customFormat="false" ht="12.8" hidden="false" customHeight="false" outlineLevel="0" collapsed="false">
      <c r="A8790" s="0" t="n">
        <v>0.0009824336</v>
      </c>
      <c r="B8790" s="0" t="n">
        <v>3.2246113E-005</v>
      </c>
      <c r="C8790" s="0" t="n">
        <v>0.9987322</v>
      </c>
      <c r="D8790" s="0" t="s">
        <v>328</v>
      </c>
      <c r="E8790" s="0" t="s">
        <v>19</v>
      </c>
      <c r="F8790" s="0" t="n">
        <v>1.24552931808004E-006</v>
      </c>
      <c r="G8790" s="0" t="n">
        <v>0.997751011929318</v>
      </c>
    </row>
    <row r="8791" customFormat="false" ht="12.8" hidden="false" customHeight="false" outlineLevel="0" collapsed="false">
      <c r="A8791" s="0" t="n">
        <v>0.004112661</v>
      </c>
      <c r="B8791" s="0" t="n">
        <v>1.180172E-005</v>
      </c>
      <c r="C8791" s="0" t="n">
        <v>0.9998335</v>
      </c>
      <c r="D8791" s="0" t="s">
        <v>139</v>
      </c>
      <c r="E8791" s="0" t="s">
        <v>19</v>
      </c>
      <c r="F8791" s="0" t="n">
        <v>6.84758056499829E-007</v>
      </c>
      <c r="G8791" s="0" t="n">
        <v>0.995721523758057</v>
      </c>
    </row>
    <row r="8792" customFormat="false" ht="12.8" hidden="false" customHeight="false" outlineLevel="0" collapsed="false">
      <c r="A8792" s="0" t="n">
        <v>2.2351742E-005</v>
      </c>
      <c r="B8792" s="0" t="n">
        <v>1.9669533E-006</v>
      </c>
      <c r="C8792" s="0" t="n">
        <v>0.99998975</v>
      </c>
      <c r="D8792" s="0" t="s">
        <v>140</v>
      </c>
      <c r="E8792" s="0" t="s">
        <v>19</v>
      </c>
      <c r="F8792" s="0" t="n">
        <v>2.29105355499764E-010</v>
      </c>
      <c r="G8792" s="0" t="n">
        <v>0.999967398487105</v>
      </c>
    </row>
    <row r="8793" customFormat="false" ht="12.8" hidden="false" customHeight="false" outlineLevel="0" collapsed="false">
      <c r="A8793" s="0" t="n">
        <v>0.0001231432</v>
      </c>
      <c r="B8793" s="0" t="n">
        <v>5.066395E-007</v>
      </c>
      <c r="C8793" s="0" t="n">
        <v>0.99999404</v>
      </c>
      <c r="D8793" s="0" t="s">
        <v>151</v>
      </c>
      <c r="E8793" s="0" t="s">
        <v>19</v>
      </c>
      <c r="F8793" s="0" t="n">
        <v>7.33933471996496E-010</v>
      </c>
      <c r="G8793" s="0" t="n">
        <v>0.999870897533934</v>
      </c>
    </row>
    <row r="8794" customFormat="false" ht="12.8" hidden="false" customHeight="false" outlineLevel="0" collapsed="false">
      <c r="A8794" s="0" t="n">
        <v>0.00032249093</v>
      </c>
      <c r="B8794" s="0" t="n">
        <v>0</v>
      </c>
      <c r="C8794" s="0" t="n">
        <v>0.9998937</v>
      </c>
      <c r="D8794" s="0" t="s">
        <v>144</v>
      </c>
      <c r="E8794" s="0" t="s">
        <v>19</v>
      </c>
      <c r="F8794" s="0" t="n">
        <v>3.42807858590012E-008</v>
      </c>
      <c r="G8794" s="0" t="n">
        <v>0.999571243350786</v>
      </c>
    </row>
    <row r="8795" customFormat="false" ht="12.8" hidden="false" customHeight="false" outlineLevel="0" collapsed="false">
      <c r="A8795" s="0" t="n">
        <v>0.0051166713</v>
      </c>
      <c r="B8795" s="0" t="n">
        <v>6.2584877E-007</v>
      </c>
      <c r="C8795" s="0" t="n">
        <v>0.99996275</v>
      </c>
      <c r="D8795" s="0" t="s">
        <v>145</v>
      </c>
      <c r="E8795" s="0" t="s">
        <v>19</v>
      </c>
      <c r="F8795" s="0" t="n">
        <v>1.90596005924942E-007</v>
      </c>
      <c r="G8795" s="0" t="n">
        <v>0.994846269296006</v>
      </c>
    </row>
    <row r="8796" customFormat="false" ht="12.8" hidden="false" customHeight="false" outlineLevel="0" collapsed="false">
      <c r="A8796" s="0" t="n">
        <v>0.0005391538</v>
      </c>
      <c r="B8796" s="0" t="n">
        <v>5.9604645E-008</v>
      </c>
      <c r="C8796" s="0" t="n">
        <v>0.9996719</v>
      </c>
      <c r="D8796" s="0" t="s">
        <v>147</v>
      </c>
      <c r="E8796" s="0" t="s">
        <v>19</v>
      </c>
      <c r="F8796" s="0" t="n">
        <v>1.76896361780029E-007</v>
      </c>
      <c r="G8796" s="0" t="n">
        <v>0.999132923096362</v>
      </c>
    </row>
    <row r="8797" customFormat="false" ht="12.8" hidden="false" customHeight="false" outlineLevel="0" collapsed="false">
      <c r="A8797" s="0" t="n">
        <v>0.0036246777</v>
      </c>
      <c r="B8797" s="0" t="n">
        <v>7.480383E-006</v>
      </c>
      <c r="C8797" s="0" t="n">
        <v>0.9994091</v>
      </c>
      <c r="D8797" s="0" t="s">
        <v>204</v>
      </c>
      <c r="E8797" s="0" t="s">
        <v>19</v>
      </c>
      <c r="F8797" s="0" t="n">
        <v>2.14182205292982E-006</v>
      </c>
      <c r="G8797" s="0" t="n">
        <v>0.995786564122053</v>
      </c>
    </row>
    <row r="8798" customFormat="false" ht="12.8" hidden="false" customHeight="false" outlineLevel="0" collapsed="false">
      <c r="A8798" s="0" t="n">
        <v>0.00079753995</v>
      </c>
      <c r="B8798" s="0" t="n">
        <v>1.4007092E-006</v>
      </c>
      <c r="C8798" s="0" t="n">
        <v>0.99861133</v>
      </c>
      <c r="D8798" s="0" t="s">
        <v>135</v>
      </c>
      <c r="E8798" s="0" t="s">
        <v>134</v>
      </c>
      <c r="F8798" s="0" t="n">
        <v>1.10751980236648E-006</v>
      </c>
      <c r="G8798" s="0" t="n">
        <v>0.997814897569802</v>
      </c>
    </row>
    <row r="8799" customFormat="false" ht="12.8" hidden="false" customHeight="false" outlineLevel="0" collapsed="false">
      <c r="A8799" s="0" t="n">
        <v>0.0007812977</v>
      </c>
      <c r="B8799" s="0" t="n">
        <v>7.748604E-007</v>
      </c>
      <c r="C8799" s="0" t="n">
        <v>0.9997156</v>
      </c>
      <c r="D8799" s="0" t="s">
        <v>136</v>
      </c>
      <c r="E8799" s="0" t="s">
        <v>134</v>
      </c>
      <c r="F8799" s="0" t="n">
        <v>2.22201065879971E-007</v>
      </c>
      <c r="G8799" s="0" t="n">
        <v>0.998934524501066</v>
      </c>
    </row>
    <row r="8800" customFormat="false" ht="12.8" hidden="false" customHeight="false" outlineLevel="0" collapsed="false">
      <c r="A8800" s="0" t="n">
        <v>0.0024107695</v>
      </c>
      <c r="B8800" s="0" t="n">
        <v>1.4901161E-007</v>
      </c>
      <c r="C8800" s="0" t="n">
        <v>0.9999491</v>
      </c>
      <c r="D8800" s="0" t="s">
        <v>141</v>
      </c>
      <c r="E8800" s="0" t="s">
        <v>134</v>
      </c>
      <c r="F8800" s="0" t="n">
        <v>1.22708167549915E-007</v>
      </c>
      <c r="G8800" s="0" t="n">
        <v>0.997538453208168</v>
      </c>
    </row>
    <row r="8801" customFormat="false" ht="12.8" hidden="false" customHeight="false" outlineLevel="0" collapsed="false">
      <c r="A8801" s="0" t="n">
        <v>0.0005199313</v>
      </c>
      <c r="B8801" s="0" t="n">
        <v>9.298325E-006</v>
      </c>
      <c r="C8801" s="0" t="n">
        <v>0.9999157</v>
      </c>
      <c r="D8801" s="0" t="s">
        <v>151</v>
      </c>
      <c r="E8801" s="0" t="s">
        <v>134</v>
      </c>
      <c r="F8801" s="0" t="n">
        <v>4.38302085900193E-008</v>
      </c>
      <c r="G8801" s="0" t="n">
        <v>0.999395812530208</v>
      </c>
    </row>
    <row r="8802" customFormat="false" ht="12.8" hidden="false" customHeight="false" outlineLevel="0" collapsed="false">
      <c r="A8802" s="0" t="n">
        <v>0.00072979927</v>
      </c>
      <c r="B8802" s="0" t="n">
        <v>1.66893E-006</v>
      </c>
      <c r="C8802" s="0" t="n">
        <v>0.9989628</v>
      </c>
      <c r="D8802" s="0" t="s">
        <v>142</v>
      </c>
      <c r="E8802" s="0" t="s">
        <v>134</v>
      </c>
      <c r="F8802" s="0" t="n">
        <v>7.56947802843971E-007</v>
      </c>
      <c r="G8802" s="0" t="n">
        <v>0.998233757677803</v>
      </c>
    </row>
    <row r="8803" customFormat="false" ht="12.8" hidden="false" customHeight="false" outlineLevel="0" collapsed="false">
      <c r="A8803" s="0" t="n">
        <v>0.0028928816</v>
      </c>
      <c r="B8803" s="0" t="n">
        <v>2.3841858E-007</v>
      </c>
      <c r="C8803" s="0" t="n">
        <v>0.9999193</v>
      </c>
      <c r="D8803" s="0" t="s">
        <v>143</v>
      </c>
      <c r="E8803" s="0" t="s">
        <v>134</v>
      </c>
      <c r="F8803" s="0" t="n">
        <v>2.33455545120129E-007</v>
      </c>
      <c r="G8803" s="0" t="n">
        <v>0.997026651855545</v>
      </c>
    </row>
    <row r="8804" customFormat="false" ht="12.8" hidden="false" customHeight="false" outlineLevel="0" collapsed="false">
      <c r="A8804" s="0" t="n">
        <v>0.0028640032</v>
      </c>
      <c r="B8804" s="0" t="n">
        <v>2.9206276E-006</v>
      </c>
      <c r="C8804" s="0" t="n">
        <v>0.9978946</v>
      </c>
      <c r="D8804" s="0" t="s">
        <v>144</v>
      </c>
      <c r="E8804" s="0" t="s">
        <v>134</v>
      </c>
      <c r="F8804" s="0" t="n">
        <v>6.0298723372801E-006</v>
      </c>
      <c r="G8804" s="0" t="n">
        <v>0.995036626672337</v>
      </c>
    </row>
    <row r="8805" customFormat="false" ht="12.8" hidden="false" customHeight="false" outlineLevel="0" collapsed="false">
      <c r="A8805" s="0" t="n">
        <v>0.0017004907</v>
      </c>
      <c r="B8805" s="0" t="n">
        <v>5.364418E-006</v>
      </c>
      <c r="C8805" s="0" t="n">
        <v>0.9965414</v>
      </c>
      <c r="D8805" s="0" t="s">
        <v>147</v>
      </c>
      <c r="E8805" s="0" t="s">
        <v>134</v>
      </c>
      <c r="F8805" s="0" t="n">
        <v>5.88131713501996E-006</v>
      </c>
      <c r="G8805" s="0" t="n">
        <v>0.994846790617135</v>
      </c>
    </row>
    <row r="8806" customFormat="false" ht="12.8" hidden="false" customHeight="false" outlineLevel="0" collapsed="false">
      <c r="A8806" s="0" t="n">
        <v>5.5909157E-005</v>
      </c>
      <c r="B8806" s="0" t="n">
        <v>3.2782555E-007</v>
      </c>
      <c r="C8806" s="0" t="n">
        <v>0.9969207</v>
      </c>
      <c r="D8806" s="0" t="s">
        <v>135</v>
      </c>
      <c r="E8806" s="0" t="s">
        <v>245</v>
      </c>
      <c r="F8806" s="0" t="n">
        <v>1.721610671501E-007</v>
      </c>
      <c r="G8806" s="0" t="n">
        <v>0.996864963004067</v>
      </c>
    </row>
    <row r="8807" customFormat="false" ht="12.8" hidden="false" customHeight="false" outlineLevel="0" collapsed="false">
      <c r="A8807" s="0" t="n">
        <v>0.0008253157</v>
      </c>
      <c r="B8807" s="0" t="n">
        <v>2.3543835E-006</v>
      </c>
      <c r="C8807" s="0" t="n">
        <v>0.99921244</v>
      </c>
      <c r="D8807" s="0" t="s">
        <v>137</v>
      </c>
      <c r="E8807" s="0" t="s">
        <v>245</v>
      </c>
      <c r="F8807" s="0" t="n">
        <v>6.49985632692017E-007</v>
      </c>
      <c r="G8807" s="0" t="n">
        <v>0.998387774285633</v>
      </c>
    </row>
    <row r="8808" customFormat="false" ht="12.8" hidden="false" customHeight="false" outlineLevel="0" collapsed="false">
      <c r="A8808" s="0" t="n">
        <v>1.2457371E-005</v>
      </c>
      <c r="B8808" s="0" t="n">
        <v>7.987022E-006</v>
      </c>
      <c r="C8808" s="0" t="n">
        <v>0.9987352</v>
      </c>
      <c r="D8808" s="0" t="s">
        <v>151</v>
      </c>
      <c r="E8808" s="0" t="s">
        <v>245</v>
      </c>
      <c r="F8808" s="0" t="n">
        <v>1.57560828407994E-008</v>
      </c>
      <c r="G8808" s="0" t="n">
        <v>0.998722758385083</v>
      </c>
    </row>
    <row r="8809" customFormat="false" ht="12.8" hidden="false" customHeight="false" outlineLevel="0" collapsed="false">
      <c r="A8809" s="0" t="n">
        <v>2.6226044E-005</v>
      </c>
      <c r="B8809" s="0" t="n">
        <v>7.748604E-007</v>
      </c>
      <c r="C8809" s="0" t="n">
        <v>0.99125814</v>
      </c>
      <c r="D8809" s="0" t="s">
        <v>144</v>
      </c>
      <c r="E8809" s="0" t="s">
        <v>245</v>
      </c>
      <c r="F8809" s="0" t="n">
        <v>2.2926440500184E-007</v>
      </c>
      <c r="G8809" s="0" t="n">
        <v>0.991232143220405</v>
      </c>
    </row>
    <row r="8810" customFormat="false" ht="12.8" hidden="false" customHeight="false" outlineLevel="0" collapsed="false">
      <c r="A8810" s="0" t="n">
        <v>0.0016948283</v>
      </c>
      <c r="B8810" s="0" t="n">
        <v>3.4868717E-006</v>
      </c>
      <c r="C8810" s="0" t="n">
        <v>0.9988326</v>
      </c>
      <c r="D8810" s="0" t="s">
        <v>145</v>
      </c>
      <c r="E8810" s="0" t="s">
        <v>245</v>
      </c>
      <c r="F8810" s="0" t="n">
        <v>1.97854255742007E-006</v>
      </c>
      <c r="G8810" s="0" t="n">
        <v>0.997139750242557</v>
      </c>
    </row>
    <row r="8811" customFormat="false" ht="12.8" hidden="false" customHeight="false" outlineLevel="0" collapsed="false">
      <c r="A8811" s="0" t="n">
        <v>8.2075596E-005</v>
      </c>
      <c r="B8811" s="0" t="n">
        <v>5.066395E-007</v>
      </c>
      <c r="C8811" s="0" t="n">
        <v>0.99905115</v>
      </c>
      <c r="D8811" s="0" t="s">
        <v>136</v>
      </c>
      <c r="E8811" s="0" t="s">
        <v>135</v>
      </c>
      <c r="F8811" s="0" t="n">
        <v>7.78774292646001E-008</v>
      </c>
      <c r="G8811" s="0" t="n">
        <v>0.998969152281429</v>
      </c>
    </row>
    <row r="8812" customFormat="false" ht="12.8" hidden="false" customHeight="false" outlineLevel="0" collapsed="false">
      <c r="A8812" s="0" t="n">
        <v>0.0007030368</v>
      </c>
      <c r="B8812" s="0" t="n">
        <v>2.5331974E-006</v>
      </c>
      <c r="C8812" s="0" t="n">
        <v>0.9996336</v>
      </c>
      <c r="D8812" s="0" t="s">
        <v>137</v>
      </c>
      <c r="E8812" s="0" t="s">
        <v>135</v>
      </c>
      <c r="F8812" s="0" t="n">
        <v>2.57592683519992E-007</v>
      </c>
      <c r="G8812" s="0" t="n">
        <v>0.998930820792684</v>
      </c>
    </row>
    <row r="8813" customFormat="false" ht="12.8" hidden="false" customHeight="false" outlineLevel="0" collapsed="false">
      <c r="A8813" s="0" t="n">
        <v>0.0011232197</v>
      </c>
      <c r="B8813" s="0" t="n">
        <v>3.0100346E-006</v>
      </c>
      <c r="C8813" s="0" t="n">
        <v>0.99784756</v>
      </c>
      <c r="D8813" s="0" t="s">
        <v>138</v>
      </c>
      <c r="E8813" s="0" t="s">
        <v>135</v>
      </c>
      <c r="F8813" s="0" t="n">
        <v>2.41766301106804E-006</v>
      </c>
      <c r="G8813" s="0" t="n">
        <v>0.996726757963011</v>
      </c>
    </row>
    <row r="8814" customFormat="false" ht="12.8" hidden="false" customHeight="false" outlineLevel="0" collapsed="false">
      <c r="A8814" s="0" t="n">
        <v>0.00030085444</v>
      </c>
      <c r="B8814" s="0" t="n">
        <v>0.00014021993</v>
      </c>
      <c r="C8814" s="0" t="n">
        <v>0.9959235</v>
      </c>
      <c r="D8814" s="0" t="s">
        <v>139</v>
      </c>
      <c r="E8814" s="0" t="s">
        <v>135</v>
      </c>
      <c r="F8814" s="0" t="n">
        <v>1.22643312466001E-006</v>
      </c>
      <c r="G8814" s="0" t="n">
        <v>0.995623871993124</v>
      </c>
    </row>
    <row r="8815" customFormat="false" ht="12.8" hidden="false" customHeight="false" outlineLevel="0" collapsed="false">
      <c r="A8815" s="0" t="n">
        <v>4.4703484E-007</v>
      </c>
      <c r="B8815" s="0" t="n">
        <v>2.2858381E-005</v>
      </c>
      <c r="C8815" s="0" t="n">
        <v>0.999376</v>
      </c>
      <c r="D8815" s="0" t="s">
        <v>140</v>
      </c>
      <c r="E8815" s="0" t="s">
        <v>135</v>
      </c>
      <c r="F8815" s="0" t="n">
        <v>2.78949740159981E-010</v>
      </c>
      <c r="G8815" s="0" t="n">
        <v>0.99937555324411</v>
      </c>
    </row>
    <row r="8816" customFormat="false" ht="12.8" hidden="false" customHeight="false" outlineLevel="0" collapsed="false">
      <c r="A8816" s="0" t="n">
        <v>7.301569E-006</v>
      </c>
      <c r="B8816" s="0" t="n">
        <v>1.0997057E-005</v>
      </c>
      <c r="C8816" s="0" t="n">
        <v>0.99975574</v>
      </c>
      <c r="D8816" s="0" t="s">
        <v>151</v>
      </c>
      <c r="E8816" s="0" t="s">
        <v>135</v>
      </c>
      <c r="F8816" s="0" t="n">
        <v>1.78348124393997E-009</v>
      </c>
      <c r="G8816" s="0" t="n">
        <v>0.999748440214481</v>
      </c>
    </row>
    <row r="8817" customFormat="false" ht="12.8" hidden="false" customHeight="false" outlineLevel="0" collapsed="false">
      <c r="A8817" s="0" t="n">
        <v>2.5451183E-005</v>
      </c>
      <c r="B8817" s="0" t="n">
        <v>6.2584877E-007</v>
      </c>
      <c r="C8817" s="0" t="n">
        <v>0.99376434</v>
      </c>
      <c r="D8817" s="0" t="s">
        <v>142</v>
      </c>
      <c r="E8817" s="0" t="s">
        <v>135</v>
      </c>
      <c r="F8817" s="0" t="n">
        <v>1.58704923785779E-007</v>
      </c>
      <c r="G8817" s="0" t="n">
        <v>0.993739047521924</v>
      </c>
    </row>
    <row r="8818" customFormat="false" ht="12.8" hidden="false" customHeight="false" outlineLevel="0" collapsed="false">
      <c r="A8818" s="0" t="n">
        <v>1.3798475E-005</v>
      </c>
      <c r="B8818" s="0" t="n">
        <v>7.4505806E-007</v>
      </c>
      <c r="C8818" s="0" t="n">
        <v>0.9940906</v>
      </c>
      <c r="D8818" s="0" t="s">
        <v>144</v>
      </c>
      <c r="E8818" s="0" t="s">
        <v>135</v>
      </c>
      <c r="F8818" s="0" t="n">
        <v>8.15407081649994E-008</v>
      </c>
      <c r="G8818" s="0" t="n">
        <v>0.994076883065708</v>
      </c>
    </row>
    <row r="8819" customFormat="false" ht="12.8" hidden="false" customHeight="false" outlineLevel="0" collapsed="false">
      <c r="A8819" s="0" t="n">
        <v>0.00084492564</v>
      </c>
      <c r="B8819" s="0" t="n">
        <v>4.3213367E-006</v>
      </c>
      <c r="C8819" s="0" t="n">
        <v>0.999277</v>
      </c>
      <c r="D8819" s="0" t="s">
        <v>145</v>
      </c>
      <c r="E8819" s="0" t="s">
        <v>135</v>
      </c>
      <c r="F8819" s="0" t="n">
        <v>6.10881237720025E-007</v>
      </c>
      <c r="G8819" s="0" t="n">
        <v>0.998432685241238</v>
      </c>
    </row>
    <row r="8820" customFormat="false" ht="12.8" hidden="false" customHeight="false" outlineLevel="0" collapsed="false">
      <c r="A8820" s="0" t="n">
        <v>0.001729101</v>
      </c>
      <c r="B8820" s="0" t="n">
        <v>1.1563301E-005</v>
      </c>
      <c r="C8820" s="0" t="n">
        <v>0.9991846</v>
      </c>
      <c r="D8820" s="0" t="s">
        <v>137</v>
      </c>
      <c r="E8820" s="0" t="s">
        <v>136</v>
      </c>
      <c r="F8820" s="0" t="n">
        <v>1.40990895540004E-006</v>
      </c>
      <c r="G8820" s="0" t="n">
        <v>0.997456908908955</v>
      </c>
    </row>
    <row r="8821" customFormat="false" ht="12.8" hidden="false" customHeight="false" outlineLevel="0" collapsed="false">
      <c r="A8821" s="0" t="n">
        <v>0.00045102835</v>
      </c>
      <c r="B8821" s="0" t="n">
        <v>0.00013685226</v>
      </c>
      <c r="C8821" s="0" t="n">
        <v>0.99621344</v>
      </c>
      <c r="D8821" s="0" t="s">
        <v>139</v>
      </c>
      <c r="E8821" s="0" t="s">
        <v>136</v>
      </c>
      <c r="F8821" s="0" t="n">
        <v>1.707845908976E-006</v>
      </c>
      <c r="G8821" s="0" t="n">
        <v>0.995764119495909</v>
      </c>
    </row>
    <row r="8822" customFormat="false" ht="12.8" hidden="false" customHeight="false" outlineLevel="0" collapsed="false">
      <c r="A8822" s="0" t="n">
        <v>6.854534E-007</v>
      </c>
      <c r="B8822" s="0" t="n">
        <v>1.9580126E-005</v>
      </c>
      <c r="C8822" s="0" t="n">
        <v>0.99952066</v>
      </c>
      <c r="D8822" s="0" t="s">
        <v>140</v>
      </c>
      <c r="E8822" s="0" t="s">
        <v>136</v>
      </c>
      <c r="F8822" s="0" t="n">
        <v>3.28565232756034E-010</v>
      </c>
      <c r="G8822" s="0" t="n">
        <v>0.999519974875165</v>
      </c>
    </row>
    <row r="8823" customFormat="false" ht="12.8" hidden="false" customHeight="false" outlineLevel="0" collapsed="false">
      <c r="A8823" s="0" t="n">
        <v>1.2695789E-005</v>
      </c>
      <c r="B8823" s="0" t="n">
        <v>1.0788441E-005</v>
      </c>
      <c r="C8823" s="0" t="n">
        <v>0.9997912</v>
      </c>
      <c r="D8823" s="0" t="s">
        <v>151</v>
      </c>
      <c r="E8823" s="0" t="s">
        <v>136</v>
      </c>
      <c r="F8823" s="0" t="n">
        <v>2.65088074320011E-009</v>
      </c>
      <c r="G8823" s="0" t="n">
        <v>0.999778506861881</v>
      </c>
    </row>
    <row r="8824" customFormat="false" ht="12.8" hidden="false" customHeight="false" outlineLevel="0" collapsed="false">
      <c r="A8824" s="0" t="n">
        <v>0.0005868077</v>
      </c>
      <c r="B8824" s="0" t="n">
        <v>7.4505806E-007</v>
      </c>
      <c r="C8824" s="0" t="n">
        <v>0.99210894</v>
      </c>
      <c r="D8824" s="0" t="s">
        <v>220</v>
      </c>
      <c r="E8824" s="0" t="s">
        <v>136</v>
      </c>
      <c r="F8824" s="0" t="n">
        <v>4.63053476916197E-006</v>
      </c>
      <c r="G8824" s="0" t="n">
        <v>0.991526762834769</v>
      </c>
    </row>
    <row r="8825" customFormat="false" ht="12.8" hidden="false" customHeight="false" outlineLevel="0" collapsed="false">
      <c r="A8825" s="0" t="n">
        <v>1.4126301E-005</v>
      </c>
      <c r="B8825" s="0" t="n">
        <v>1.2814999E-006</v>
      </c>
      <c r="C8825" s="0" t="n">
        <v>0.99573135</v>
      </c>
      <c r="D8825" s="0" t="s">
        <v>144</v>
      </c>
      <c r="E8825" s="0" t="s">
        <v>136</v>
      </c>
      <c r="F8825" s="0" t="n">
        <v>6.03002347636498E-008</v>
      </c>
      <c r="G8825" s="0" t="n">
        <v>0.995717283999235</v>
      </c>
    </row>
    <row r="8826" customFormat="false" ht="12.8" hidden="false" customHeight="false" outlineLevel="0" collapsed="false">
      <c r="A8826" s="0" t="n">
        <v>0.0010835528</v>
      </c>
      <c r="B8826" s="0" t="n">
        <v>5.3346157E-006</v>
      </c>
      <c r="C8826" s="0" t="n">
        <v>0.9994662</v>
      </c>
      <c r="D8826" s="0" t="s">
        <v>145</v>
      </c>
      <c r="E8826" s="0" t="s">
        <v>136</v>
      </c>
      <c r="F8826" s="0" t="n">
        <v>5.78400484640031E-007</v>
      </c>
      <c r="G8826" s="0" t="n">
        <v>0.998383225600484</v>
      </c>
    </row>
    <row r="8827" customFormat="false" ht="12.8" hidden="false" customHeight="false" outlineLevel="0" collapsed="false">
      <c r="A8827" s="0" t="n">
        <v>0.00033074617</v>
      </c>
      <c r="B8827" s="0" t="n">
        <v>1.6391277E-005</v>
      </c>
      <c r="C8827" s="0" t="n">
        <v>0.99255115</v>
      </c>
      <c r="D8827" s="0" t="s">
        <v>146</v>
      </c>
      <c r="E8827" s="0" t="s">
        <v>136</v>
      </c>
      <c r="F8827" s="0" t="n">
        <v>2.46367860840448E-006</v>
      </c>
      <c r="G8827" s="0" t="n">
        <v>0.992222867508609</v>
      </c>
    </row>
    <row r="8828" customFormat="false" ht="12.8" hidden="false" customHeight="false" outlineLevel="0" collapsed="false">
      <c r="A8828" s="0" t="n">
        <v>0.0062085986</v>
      </c>
      <c r="B8828" s="0" t="n">
        <v>1.1920929E-005</v>
      </c>
      <c r="C8828" s="0" t="n">
        <v>0.999578</v>
      </c>
      <c r="D8828" s="0" t="s">
        <v>138</v>
      </c>
      <c r="E8828" s="0" t="s">
        <v>137</v>
      </c>
      <c r="F8828" s="0" t="n">
        <v>2.62002860920021E-006</v>
      </c>
      <c r="G8828" s="0" t="n">
        <v>0.993372021428609</v>
      </c>
    </row>
    <row r="8829" customFormat="false" ht="12.8" hidden="false" customHeight="false" outlineLevel="0" collapsed="false">
      <c r="A8829" s="0" t="n">
        <v>0.0017727017</v>
      </c>
      <c r="B8829" s="0" t="n">
        <v>0.00052675605</v>
      </c>
      <c r="C8829" s="0" t="n">
        <v>0.9985677</v>
      </c>
      <c r="D8829" s="0" t="s">
        <v>139</v>
      </c>
      <c r="E8829" s="0" t="s">
        <v>137</v>
      </c>
      <c r="F8829" s="0" t="n">
        <v>2.53904064491009E-006</v>
      </c>
      <c r="G8829" s="0" t="n">
        <v>0.996797537340645</v>
      </c>
    </row>
    <row r="8830" customFormat="false" ht="12.8" hidden="false" customHeight="false" outlineLevel="0" collapsed="false">
      <c r="A8830" s="0" t="n">
        <v>6.4969063E-006</v>
      </c>
      <c r="B8830" s="0" t="n">
        <v>4.5657158E-005</v>
      </c>
      <c r="C8830" s="0" t="n">
        <v>0.99977815</v>
      </c>
      <c r="D8830" s="0" t="s">
        <v>140</v>
      </c>
      <c r="E8830" s="0" t="s">
        <v>137</v>
      </c>
      <c r="F8830" s="0" t="n">
        <v>1.44133866265479E-009</v>
      </c>
      <c r="G8830" s="0" t="n">
        <v>0.999771654535039</v>
      </c>
    </row>
    <row r="8831" customFormat="false" ht="12.8" hidden="false" customHeight="false" outlineLevel="0" collapsed="false">
      <c r="A8831" s="0" t="n">
        <v>0.0012041926</v>
      </c>
      <c r="B8831" s="0" t="n">
        <v>8.046627E-007</v>
      </c>
      <c r="C8831" s="0" t="n">
        <v>0.9998579</v>
      </c>
      <c r="D8831" s="0" t="s">
        <v>141</v>
      </c>
      <c r="E8831" s="0" t="s">
        <v>137</v>
      </c>
      <c r="F8831" s="0" t="n">
        <v>1.71115768460041E-007</v>
      </c>
      <c r="G8831" s="0" t="n">
        <v>0.998653878515768</v>
      </c>
    </row>
    <row r="8832" customFormat="false" ht="12.8" hidden="false" customHeight="false" outlineLevel="0" collapsed="false">
      <c r="A8832" s="0" t="n">
        <v>4.696846E-005</v>
      </c>
      <c r="B8832" s="0" t="n">
        <v>1.4126301E-005</v>
      </c>
      <c r="C8832" s="0" t="n">
        <v>0.9999136</v>
      </c>
      <c r="D8832" s="0" t="s">
        <v>151</v>
      </c>
      <c r="E8832" s="0" t="s">
        <v>137</v>
      </c>
      <c r="F8832" s="0" t="n">
        <v>4.05807494400197E-009</v>
      </c>
      <c r="G8832" s="0" t="n">
        <v>0.999866635598075</v>
      </c>
    </row>
    <row r="8833" customFormat="false" ht="12.8" hidden="false" customHeight="false" outlineLevel="0" collapsed="false">
      <c r="A8833" s="0" t="n">
        <v>0.0002824664</v>
      </c>
      <c r="B8833" s="0" t="n">
        <v>6.7055225E-006</v>
      </c>
      <c r="C8833" s="0" t="n">
        <v>0.99780333</v>
      </c>
      <c r="D8833" s="0" t="s">
        <v>142</v>
      </c>
      <c r="E8833" s="0" t="s">
        <v>137</v>
      </c>
      <c r="F8833" s="0" t="n">
        <v>6.20485466888003E-007</v>
      </c>
      <c r="G8833" s="0" t="n">
        <v>0.997521484085467</v>
      </c>
    </row>
    <row r="8834" customFormat="false" ht="12.8" hidden="false" customHeight="false" outlineLevel="0" collapsed="false">
      <c r="A8834" s="0" t="n">
        <v>0.0006226897</v>
      </c>
      <c r="B8834" s="0" t="n">
        <v>6.2584877E-007</v>
      </c>
      <c r="C8834" s="0" t="n">
        <v>0.9998821</v>
      </c>
      <c r="D8834" s="0" t="s">
        <v>143</v>
      </c>
      <c r="E8834" s="0" t="s">
        <v>137</v>
      </c>
      <c r="F8834" s="0" t="n">
        <v>7.34151156300026E-008</v>
      </c>
      <c r="G8834" s="0" t="n">
        <v>0.999259483715115</v>
      </c>
    </row>
    <row r="8835" customFormat="false" ht="12.8" hidden="false" customHeight="false" outlineLevel="0" collapsed="false">
      <c r="A8835" s="0" t="n">
        <v>0.00012528896</v>
      </c>
      <c r="B8835" s="0" t="n">
        <v>3.1590462E-006</v>
      </c>
      <c r="C8835" s="0" t="n">
        <v>0.9984751</v>
      </c>
      <c r="D8835" s="0" t="s">
        <v>144</v>
      </c>
      <c r="E8835" s="0" t="s">
        <v>137</v>
      </c>
      <c r="F8835" s="0" t="n">
        <v>1.91053135104006E-007</v>
      </c>
      <c r="G8835" s="0" t="n">
        <v>0.998350002093135</v>
      </c>
    </row>
    <row r="8836" customFormat="false" ht="12.8" hidden="false" customHeight="false" outlineLevel="0" collapsed="false">
      <c r="A8836" s="0" t="n">
        <v>0.0023266375</v>
      </c>
      <c r="B8836" s="0" t="n">
        <v>1.4603138E-005</v>
      </c>
      <c r="C8836" s="0" t="n">
        <v>0.9994882</v>
      </c>
      <c r="D8836" s="0" t="s">
        <v>145</v>
      </c>
      <c r="E8836" s="0" t="s">
        <v>137</v>
      </c>
      <c r="F8836" s="0" t="n">
        <v>1.19077307249989E-006</v>
      </c>
      <c r="G8836" s="0" t="n">
        <v>0.997162753273073</v>
      </c>
    </row>
    <row r="8837" customFormat="false" ht="12.8" hidden="false" customHeight="false" outlineLevel="0" collapsed="false">
      <c r="A8837" s="0" t="n">
        <v>0.00017213821</v>
      </c>
      <c r="B8837" s="0" t="n">
        <v>4.8577785E-006</v>
      </c>
      <c r="C8837" s="0" t="n">
        <v>0.9976511</v>
      </c>
      <c r="D8837" s="0" t="s">
        <v>147</v>
      </c>
      <c r="E8837" s="0" t="s">
        <v>137</v>
      </c>
      <c r="F8837" s="0" t="n">
        <v>4.04335441468998E-007</v>
      </c>
      <c r="G8837" s="0" t="n">
        <v>0.997479366125442</v>
      </c>
    </row>
    <row r="8838" customFormat="false" ht="12.8" hidden="false" customHeight="false" outlineLevel="0" collapsed="false">
      <c r="A8838" s="0" t="n">
        <v>0.00032809377</v>
      </c>
      <c r="B8838" s="0" t="n">
        <v>5.0365925E-006</v>
      </c>
      <c r="C8838" s="0" t="n">
        <v>0.99479854</v>
      </c>
      <c r="D8838" s="0" t="s">
        <v>143</v>
      </c>
      <c r="E8838" s="0" t="s">
        <v>309</v>
      </c>
      <c r="F8838" s="0" t="n">
        <v>1.7065666209042E-006</v>
      </c>
      <c r="G8838" s="0" t="n">
        <v>0.994472152796621</v>
      </c>
    </row>
    <row r="8839" customFormat="false" ht="12.8" hidden="false" customHeight="false" outlineLevel="0" collapsed="false">
      <c r="A8839" s="0" t="n">
        <v>0.002188146</v>
      </c>
      <c r="B8839" s="0" t="n">
        <v>0.00033536553</v>
      </c>
      <c r="C8839" s="0" t="n">
        <v>0.99967647</v>
      </c>
      <c r="D8839" s="0" t="s">
        <v>139</v>
      </c>
      <c r="E8839" s="0" t="s">
        <v>138</v>
      </c>
      <c r="F8839" s="0" t="n">
        <v>7.07930875379914E-007</v>
      </c>
      <c r="G8839" s="0" t="n">
        <v>0.997489031930876</v>
      </c>
    </row>
    <row r="8840" customFormat="false" ht="12.8" hidden="false" customHeight="false" outlineLevel="0" collapsed="false">
      <c r="A8840" s="0" t="n">
        <v>4.0084124E-005</v>
      </c>
      <c r="B8840" s="0" t="n">
        <v>5.558133E-005</v>
      </c>
      <c r="C8840" s="0" t="n">
        <v>0.9997571</v>
      </c>
      <c r="D8840" s="0" t="s">
        <v>140</v>
      </c>
      <c r="E8840" s="0" t="s">
        <v>138</v>
      </c>
      <c r="F8840" s="0" t="n">
        <v>9.73643371960184E-009</v>
      </c>
      <c r="G8840" s="0" t="n">
        <v>0.999717025612434</v>
      </c>
    </row>
    <row r="8841" customFormat="false" ht="12.8" hidden="false" customHeight="false" outlineLevel="0" collapsed="false">
      <c r="A8841" s="0" t="n">
        <v>0.00025773048</v>
      </c>
      <c r="B8841" s="0" t="n">
        <v>7.987022E-006</v>
      </c>
      <c r="C8841" s="0" t="n">
        <v>0.99995685</v>
      </c>
      <c r="D8841" s="0" t="s">
        <v>151</v>
      </c>
      <c r="E8841" s="0" t="s">
        <v>138</v>
      </c>
      <c r="F8841" s="0" t="n">
        <v>1.11210702119979E-008</v>
      </c>
      <c r="G8841" s="0" t="n">
        <v>0.99969913064107</v>
      </c>
    </row>
    <row r="8842" customFormat="false" ht="12.8" hidden="false" customHeight="false" outlineLevel="0" collapsed="false">
      <c r="A8842" s="0" t="n">
        <v>0.0021876395</v>
      </c>
      <c r="B8842" s="0" t="n">
        <v>2.0384789E-005</v>
      </c>
      <c r="C8842" s="0" t="n">
        <v>0.99898493</v>
      </c>
      <c r="D8842" s="0" t="s">
        <v>146</v>
      </c>
      <c r="E8842" s="0" t="s">
        <v>138</v>
      </c>
      <c r="F8842" s="0" t="n">
        <v>2.22060722726501E-006</v>
      </c>
      <c r="G8842" s="0" t="n">
        <v>0.996799511107227</v>
      </c>
    </row>
    <row r="8843" customFormat="false" ht="12.8" hidden="false" customHeight="false" outlineLevel="0" collapsed="false">
      <c r="A8843" s="0" t="n">
        <v>0.0042782426</v>
      </c>
      <c r="B8843" s="0" t="n">
        <v>0.0001450479</v>
      </c>
      <c r="C8843" s="0" t="n">
        <v>0.99774647</v>
      </c>
      <c r="D8843" s="0" t="s">
        <v>204</v>
      </c>
      <c r="E8843" s="0" t="s">
        <v>138</v>
      </c>
      <c r="F8843" s="0" t="n">
        <v>9.64114804637778E-006</v>
      </c>
      <c r="G8843" s="0" t="n">
        <v>0.993477868548046</v>
      </c>
    </row>
    <row r="8844" customFormat="false" ht="12.8" hidden="false" customHeight="false" outlineLevel="0" collapsed="false">
      <c r="A8844" s="0" t="n">
        <v>0.0055262744</v>
      </c>
      <c r="B8844" s="0" t="n">
        <v>1.4156103E-005</v>
      </c>
      <c r="C8844" s="0" t="n">
        <v>0.9980851</v>
      </c>
      <c r="D8844" s="0" t="s">
        <v>141</v>
      </c>
      <c r="E8844" s="0" t="s">
        <v>246</v>
      </c>
      <c r="F8844" s="0" t="n">
        <v>1.05822628485603E-005</v>
      </c>
      <c r="G8844" s="0" t="n">
        <v>0.992569407862848</v>
      </c>
    </row>
    <row r="8845" customFormat="false" ht="12.8" hidden="false" customHeight="false" outlineLevel="0" collapsed="false">
      <c r="A8845" s="0" t="n">
        <v>0.0012573898</v>
      </c>
      <c r="B8845" s="0" t="n">
        <v>0.000420779</v>
      </c>
      <c r="C8845" s="0" t="n">
        <v>0.9987308</v>
      </c>
      <c r="D8845" s="0" t="s">
        <v>151</v>
      </c>
      <c r="E8845" s="0" t="s">
        <v>246</v>
      </c>
      <c r="F8845" s="0" t="n">
        <v>1.59587913415996E-006</v>
      </c>
      <c r="G8845" s="0" t="n">
        <v>0.997475006079134</v>
      </c>
    </row>
    <row r="8846" customFormat="false" ht="12.8" hidden="false" customHeight="false" outlineLevel="0" collapsed="false">
      <c r="A8846" s="0" t="n">
        <v>0.00015503168</v>
      </c>
      <c r="B8846" s="0" t="n">
        <v>0.0045803487</v>
      </c>
      <c r="C8846" s="0" t="n">
        <v>0.99799645</v>
      </c>
      <c r="D8846" s="0" t="s">
        <v>140</v>
      </c>
      <c r="E8846" s="0" t="s">
        <v>139</v>
      </c>
      <c r="F8846" s="0" t="n">
        <v>3.10613722463995E-007</v>
      </c>
      <c r="G8846" s="0" t="n">
        <v>0.997841728933722</v>
      </c>
    </row>
    <row r="8847" customFormat="false" ht="12.8" hidden="false" customHeight="false" outlineLevel="0" collapsed="false">
      <c r="A8847" s="0" t="n">
        <v>0.0065124333</v>
      </c>
      <c r="B8847" s="0" t="n">
        <v>4.5001507E-005</v>
      </c>
      <c r="C8847" s="0" t="n">
        <v>0.99974847</v>
      </c>
      <c r="D8847" s="0" t="s">
        <v>141</v>
      </c>
      <c r="E8847" s="0" t="s">
        <v>139</v>
      </c>
      <c r="F8847" s="0" t="n">
        <v>1.638072347949E-006</v>
      </c>
      <c r="G8847" s="0" t="n">
        <v>0.993237674772348</v>
      </c>
    </row>
    <row r="8848" customFormat="false" ht="12.8" hidden="false" customHeight="false" outlineLevel="0" collapsed="false">
      <c r="A8848" s="0" t="n">
        <v>0.000104278326</v>
      </c>
      <c r="B8848" s="0" t="n">
        <v>0.000677377</v>
      </c>
      <c r="C8848" s="0" t="n">
        <v>0.9998442</v>
      </c>
      <c r="D8848" s="0" t="s">
        <v>151</v>
      </c>
      <c r="E8848" s="0" t="s">
        <v>139</v>
      </c>
      <c r="F8848" s="0" t="n">
        <v>1.62465631908041E-008</v>
      </c>
      <c r="G8848" s="0" t="n">
        <v>0.999739937920563</v>
      </c>
    </row>
    <row r="8849" customFormat="false" ht="12.8" hidden="false" customHeight="false" outlineLevel="0" collapsed="false">
      <c r="A8849" s="0" t="n">
        <v>0.0009909868</v>
      </c>
      <c r="B8849" s="0" t="n">
        <v>0.000543952</v>
      </c>
      <c r="C8849" s="0" t="n">
        <v>0.9915353</v>
      </c>
      <c r="D8849" s="0" t="s">
        <v>142</v>
      </c>
      <c r="E8849" s="0" t="s">
        <v>139</v>
      </c>
      <c r="F8849" s="0" t="n">
        <v>8.38840596595999E-006</v>
      </c>
      <c r="G8849" s="0" t="n">
        <v>0.990552701605966</v>
      </c>
    </row>
    <row r="8850" customFormat="false" ht="12.8" hidden="false" customHeight="false" outlineLevel="0" collapsed="false">
      <c r="A8850" s="0" t="n">
        <v>0.0020065308</v>
      </c>
      <c r="B8850" s="0" t="n">
        <v>5.415082E-005</v>
      </c>
      <c r="C8850" s="0" t="n">
        <v>0.99949884</v>
      </c>
      <c r="D8850" s="0" t="s">
        <v>143</v>
      </c>
      <c r="E8850" s="0" t="s">
        <v>139</v>
      </c>
      <c r="F8850" s="0" t="n">
        <v>1.005592975728E-006</v>
      </c>
      <c r="G8850" s="0" t="n">
        <v>0.997493314792976</v>
      </c>
    </row>
    <row r="8851" customFormat="false" ht="12.8" hidden="false" customHeight="false" outlineLevel="0" collapsed="false">
      <c r="A8851" s="0" t="n">
        <v>0.00027641654</v>
      </c>
      <c r="B8851" s="0" t="n">
        <v>0.00022056699</v>
      </c>
      <c r="C8851" s="0" t="n">
        <v>0.9967081</v>
      </c>
      <c r="D8851" s="0" t="s">
        <v>144</v>
      </c>
      <c r="E8851" s="0" t="s">
        <v>139</v>
      </c>
      <c r="F8851" s="0" t="n">
        <v>9.09935608026004E-007</v>
      </c>
      <c r="G8851" s="0" t="n">
        <v>0.996432593395608</v>
      </c>
    </row>
    <row r="8852" customFormat="false" ht="12.8" hidden="false" customHeight="false" outlineLevel="0" collapsed="false">
      <c r="A8852" s="0" t="n">
        <v>0.002593428</v>
      </c>
      <c r="B8852" s="0" t="n">
        <v>0.0005773306</v>
      </c>
      <c r="C8852" s="0" t="n">
        <v>0.99893</v>
      </c>
      <c r="D8852" s="0" t="s">
        <v>145</v>
      </c>
      <c r="E8852" s="0" t="s">
        <v>139</v>
      </c>
      <c r="F8852" s="0" t="n">
        <v>2.77496796000004E-006</v>
      </c>
      <c r="G8852" s="0" t="n">
        <v>0.99633934696796</v>
      </c>
    </row>
    <row r="8853" customFormat="false" ht="12.8" hidden="false" customHeight="false" outlineLevel="0" collapsed="false">
      <c r="A8853" s="0" t="n">
        <v>0.002276212</v>
      </c>
      <c r="B8853" s="0" t="n">
        <v>0.0020305216</v>
      </c>
      <c r="C8853" s="0" t="n">
        <v>0.9957092</v>
      </c>
      <c r="D8853" s="0" t="s">
        <v>146</v>
      </c>
      <c r="E8853" s="0" t="s">
        <v>139</v>
      </c>
      <c r="F8853" s="0" t="n">
        <v>9.76677044960009E-006</v>
      </c>
      <c r="G8853" s="0" t="n">
        <v>0.99344275477045</v>
      </c>
    </row>
    <row r="8854" customFormat="false" ht="12.8" hidden="false" customHeight="false" outlineLevel="0" collapsed="false">
      <c r="A8854" s="0" t="n">
        <v>0.00034049153</v>
      </c>
      <c r="B8854" s="0" t="n">
        <v>0.00022339821</v>
      </c>
      <c r="C8854" s="0" t="n">
        <v>0.9953238</v>
      </c>
      <c r="D8854" s="0" t="s">
        <v>147</v>
      </c>
      <c r="E8854" s="0" t="s">
        <v>139</v>
      </c>
      <c r="F8854" s="0" t="n">
        <v>1.59220649258601E-006</v>
      </c>
      <c r="G8854" s="0" t="n">
        <v>0.994984900676492</v>
      </c>
    </row>
    <row r="8855" customFormat="false" ht="12.8" hidden="false" customHeight="false" outlineLevel="0" collapsed="false">
      <c r="A8855" s="0" t="n">
        <v>1.9997358E-005</v>
      </c>
      <c r="B8855" s="0" t="n">
        <v>2.5957823E-005</v>
      </c>
      <c r="C8855" s="0" t="n">
        <v>0.99972117</v>
      </c>
      <c r="D8855" s="0" t="s">
        <v>141</v>
      </c>
      <c r="E8855" s="0" t="s">
        <v>140</v>
      </c>
      <c r="F8855" s="0" t="n">
        <v>5.57586333113904E-009</v>
      </c>
      <c r="G8855" s="0" t="n">
        <v>0.999701178217863</v>
      </c>
    </row>
    <row r="8856" customFormat="false" ht="12.8" hidden="false" customHeight="false" outlineLevel="0" collapsed="false">
      <c r="A8856" s="0" t="n">
        <v>2.9802322E-007</v>
      </c>
      <c r="B8856" s="0" t="n">
        <v>0.0012272298</v>
      </c>
      <c r="C8856" s="0" t="n">
        <v>0.9992862</v>
      </c>
      <c r="D8856" s="0" t="s">
        <v>151</v>
      </c>
      <c r="E8856" s="0" t="s">
        <v>140</v>
      </c>
      <c r="F8856" s="0" t="n">
        <v>2.12728974435996E-010</v>
      </c>
      <c r="G8856" s="0" t="n">
        <v>0.999285902189509</v>
      </c>
    </row>
    <row r="8857" customFormat="false" ht="12.8" hidden="false" customHeight="false" outlineLevel="0" collapsed="false">
      <c r="A8857" s="0" t="n">
        <v>1.2218952E-006</v>
      </c>
      <c r="B8857" s="0" t="n">
        <v>0.00019776821</v>
      </c>
      <c r="C8857" s="0" t="n">
        <v>0.9910641</v>
      </c>
      <c r="D8857" s="0" t="s">
        <v>142</v>
      </c>
      <c r="E8857" s="0" t="s">
        <v>140</v>
      </c>
      <c r="F8857" s="0" t="n">
        <v>1.091873331768E-008</v>
      </c>
      <c r="G8857" s="0" t="n">
        <v>0.991062889023533</v>
      </c>
    </row>
    <row r="8858" customFormat="false" ht="12.8" hidden="false" customHeight="false" outlineLevel="0" collapsed="false">
      <c r="A8858" s="0" t="n">
        <v>4.053116E-006</v>
      </c>
      <c r="B8858" s="0" t="n">
        <v>3.6358833E-005</v>
      </c>
      <c r="C8858" s="0" t="n">
        <v>0.9996659</v>
      </c>
      <c r="D8858" s="0" t="s">
        <v>143</v>
      </c>
      <c r="E8858" s="0" t="s">
        <v>140</v>
      </c>
      <c r="F8858" s="0" t="n">
        <v>1.35414605560002E-009</v>
      </c>
      <c r="G8858" s="0" t="n">
        <v>0.999661848238146</v>
      </c>
    </row>
    <row r="8859" customFormat="false" ht="12.8" hidden="false" customHeight="false" outlineLevel="0" collapsed="false">
      <c r="A8859" s="0" t="n">
        <v>1.9907951E-005</v>
      </c>
      <c r="B8859" s="0" t="n">
        <v>0.0011691749</v>
      </c>
      <c r="C8859" s="0" t="n">
        <v>0.99892414</v>
      </c>
      <c r="D8859" s="0" t="s">
        <v>145</v>
      </c>
      <c r="E8859" s="0" t="s">
        <v>140</v>
      </c>
      <c r="F8859" s="0" t="n">
        <v>2.14181681628608E-008</v>
      </c>
      <c r="G8859" s="0" t="n">
        <v>0.998904253467168</v>
      </c>
    </row>
    <row r="8860" customFormat="false" ht="12.8" hidden="false" customHeight="false" outlineLevel="0" collapsed="false">
      <c r="A8860" s="0" t="n">
        <v>5.581975E-005</v>
      </c>
      <c r="B8860" s="0" t="n">
        <v>2.115965E-006</v>
      </c>
      <c r="C8860" s="0" t="n">
        <v>0.99998057</v>
      </c>
      <c r="D8860" s="0" t="s">
        <v>151</v>
      </c>
      <c r="E8860" s="0" t="s">
        <v>141</v>
      </c>
      <c r="F8860" s="0" t="n">
        <v>1.08457774250237E-009</v>
      </c>
      <c r="G8860" s="0" t="n">
        <v>0.999924751334578</v>
      </c>
    </row>
    <row r="8861" customFormat="false" ht="12.8" hidden="false" customHeight="false" outlineLevel="0" collapsed="false">
      <c r="A8861" s="0" t="n">
        <v>0.00013437867</v>
      </c>
      <c r="B8861" s="0" t="n">
        <v>3.2782555E-007</v>
      </c>
      <c r="C8861" s="0" t="n">
        <v>0.9996488</v>
      </c>
      <c r="D8861" s="0" t="s">
        <v>144</v>
      </c>
      <c r="E8861" s="0" t="s">
        <v>141</v>
      </c>
      <c r="F8861" s="0" t="n">
        <v>4.71937889039995E-008</v>
      </c>
      <c r="G8861" s="0" t="n">
        <v>0.999514468523789</v>
      </c>
    </row>
    <row r="8862" customFormat="false" ht="12.8" hidden="false" customHeight="false" outlineLevel="0" collapsed="false">
      <c r="A8862" s="0" t="n">
        <v>0.0039583743</v>
      </c>
      <c r="B8862" s="0" t="n">
        <v>1.937151E-006</v>
      </c>
      <c r="C8862" s="0" t="n">
        <v>0.99992585</v>
      </c>
      <c r="D8862" s="0" t="s">
        <v>145</v>
      </c>
      <c r="E8862" s="0" t="s">
        <v>141</v>
      </c>
      <c r="F8862" s="0" t="n">
        <v>2.9351345434498E-007</v>
      </c>
      <c r="G8862" s="0" t="n">
        <v>0.995967769213454</v>
      </c>
    </row>
    <row r="8863" customFormat="false" ht="12.8" hidden="false" customHeight="false" outlineLevel="0" collapsed="false">
      <c r="A8863" s="0" t="n">
        <v>0.0019692183</v>
      </c>
      <c r="B8863" s="0" t="n">
        <v>4.261732E-006</v>
      </c>
      <c r="C8863" s="0" t="n">
        <v>0.99931383</v>
      </c>
      <c r="D8863" s="0" t="s">
        <v>146</v>
      </c>
      <c r="E8863" s="0" t="s">
        <v>141</v>
      </c>
      <c r="F8863" s="0" t="n">
        <v>1.35121852091108E-006</v>
      </c>
      <c r="G8863" s="0" t="n">
        <v>0.997345962918521</v>
      </c>
    </row>
    <row r="8864" customFormat="false" ht="12.8" hidden="false" customHeight="false" outlineLevel="0" collapsed="false">
      <c r="A8864" s="0" t="n">
        <v>0.00019443035</v>
      </c>
      <c r="B8864" s="0" t="n">
        <v>5.9604645E-007</v>
      </c>
      <c r="C8864" s="0" t="n">
        <v>0.99921536</v>
      </c>
      <c r="D8864" s="0" t="s">
        <v>147</v>
      </c>
      <c r="E8864" s="0" t="s">
        <v>141</v>
      </c>
      <c r="F8864" s="0" t="n">
        <v>1.52557829824001E-007</v>
      </c>
      <c r="G8864" s="0" t="n">
        <v>0.99902108220783</v>
      </c>
    </row>
    <row r="8865" customFormat="false" ht="12.8" hidden="false" customHeight="false" outlineLevel="0" collapsed="false">
      <c r="A8865" s="0" t="n">
        <v>0.0013490915</v>
      </c>
      <c r="B8865" s="0" t="n">
        <v>3.966689E-005</v>
      </c>
      <c r="C8865" s="0" t="n">
        <v>0.99816656</v>
      </c>
      <c r="D8865" s="0" t="s">
        <v>204</v>
      </c>
      <c r="E8865" s="0" t="s">
        <v>141</v>
      </c>
      <c r="F8865" s="0" t="n">
        <v>2.47347831975995E-006</v>
      </c>
      <c r="G8865" s="0" t="n">
        <v>0.99681994197832</v>
      </c>
    </row>
    <row r="8866" customFormat="false" ht="12.8" hidden="false" customHeight="false" outlineLevel="0" collapsed="false">
      <c r="A8866" s="0" t="n">
        <v>3.287196E-005</v>
      </c>
      <c r="B8866" s="0" t="n">
        <v>9.840727E-005</v>
      </c>
      <c r="C8866" s="0" t="n">
        <v>0.99846303</v>
      </c>
      <c r="D8866" s="0" t="s">
        <v>142</v>
      </c>
      <c r="E8866" s="0" t="s">
        <v>151</v>
      </c>
      <c r="F8866" s="0" t="n">
        <v>5.0523216361199E-008</v>
      </c>
      <c r="G8866" s="0" t="n">
        <v>0.998430208563216</v>
      </c>
    </row>
    <row r="8867" customFormat="false" ht="12.8" hidden="false" customHeight="false" outlineLevel="0" collapsed="false">
      <c r="A8867" s="0" t="n">
        <v>0.0013524294</v>
      </c>
      <c r="B8867" s="0" t="n">
        <v>5.7697296E-005</v>
      </c>
      <c r="C8867" s="0" t="n">
        <v>0.9943572</v>
      </c>
      <c r="D8867" s="0" t="s">
        <v>220</v>
      </c>
      <c r="E8867" s="0" t="s">
        <v>151</v>
      </c>
      <c r="F8867" s="0" t="n">
        <v>7.63148861831993E-006</v>
      </c>
      <c r="G8867" s="0" t="n">
        <v>0.993012402088618</v>
      </c>
    </row>
    <row r="8868" customFormat="false" ht="12.8" hidden="false" customHeight="false" outlineLevel="0" collapsed="false">
      <c r="A8868" s="0" t="n">
        <v>9.2208385E-005</v>
      </c>
      <c r="B8868" s="0" t="n">
        <v>3.1590462E-006</v>
      </c>
      <c r="C8868" s="0" t="n">
        <v>0.99992526</v>
      </c>
      <c r="D8868" s="0" t="s">
        <v>143</v>
      </c>
      <c r="E8868" s="0" t="s">
        <v>151</v>
      </c>
      <c r="F8868" s="0" t="n">
        <v>6.8916546948965E-009</v>
      </c>
      <c r="G8868" s="0" t="n">
        <v>0.999833058506655</v>
      </c>
    </row>
    <row r="8869" customFormat="false" ht="12.8" hidden="false" customHeight="false" outlineLevel="0" collapsed="false">
      <c r="A8869" s="0" t="n">
        <v>6.3478947E-006</v>
      </c>
      <c r="B8869" s="0" t="n">
        <v>1.731515E-005</v>
      </c>
      <c r="C8869" s="0" t="n">
        <v>0.99963003</v>
      </c>
      <c r="D8869" s="0" t="s">
        <v>144</v>
      </c>
      <c r="E8869" s="0" t="s">
        <v>151</v>
      </c>
      <c r="F8869" s="0" t="n">
        <v>2.34853060215933E-009</v>
      </c>
      <c r="G8869" s="0" t="n">
        <v>0.99962368445383</v>
      </c>
    </row>
    <row r="8870" customFormat="false" ht="12.8" hidden="false" customHeight="false" outlineLevel="0" collapsed="false">
      <c r="A8870" s="0" t="n">
        <v>0.0076723993</v>
      </c>
      <c r="B8870" s="0" t="n">
        <v>1.66893E-005</v>
      </c>
      <c r="C8870" s="0" t="n">
        <v>0.99921995</v>
      </c>
      <c r="D8870" s="0" t="s">
        <v>221</v>
      </c>
      <c r="E8870" s="0" t="s">
        <v>151</v>
      </c>
      <c r="F8870" s="0" t="n">
        <v>5.98485507396525E-006</v>
      </c>
      <c r="G8870" s="0" t="n">
        <v>0.991553535555074</v>
      </c>
    </row>
    <row r="8871" customFormat="false" ht="12.8" hidden="false" customHeight="false" outlineLevel="0" collapsed="false">
      <c r="A8871" s="0" t="n">
        <v>0.00015515089</v>
      </c>
      <c r="B8871" s="0" t="n">
        <v>8.279085E-005</v>
      </c>
      <c r="C8871" s="0" t="n">
        <v>0.9998704</v>
      </c>
      <c r="D8871" s="0" t="s">
        <v>145</v>
      </c>
      <c r="E8871" s="0" t="s">
        <v>151</v>
      </c>
      <c r="F8871" s="0" t="n">
        <v>2.01075553439925E-008</v>
      </c>
      <c r="G8871" s="0" t="n">
        <v>0.999715269217556</v>
      </c>
    </row>
    <row r="8872" customFormat="false" ht="12.8" hidden="false" customHeight="false" outlineLevel="0" collapsed="false">
      <c r="A8872" s="0" t="n">
        <v>0.00013175607</v>
      </c>
      <c r="B8872" s="0" t="n">
        <v>0.00013893843</v>
      </c>
      <c r="C8872" s="0" t="n">
        <v>0.9995601</v>
      </c>
      <c r="D8872" s="0" t="s">
        <v>146</v>
      </c>
      <c r="E8872" s="0" t="s">
        <v>151</v>
      </c>
      <c r="F8872" s="0" t="n">
        <v>5.79594951930064E-008</v>
      </c>
      <c r="G8872" s="0" t="n">
        <v>0.999428401889495</v>
      </c>
    </row>
    <row r="8873" customFormat="false" ht="12.8" hidden="false" customHeight="false" outlineLevel="0" collapsed="false">
      <c r="A8873" s="0" t="n">
        <v>1.2755394E-005</v>
      </c>
      <c r="B8873" s="0" t="n">
        <v>3.5256147E-005</v>
      </c>
      <c r="C8873" s="0" t="n">
        <v>0.9996096</v>
      </c>
      <c r="D8873" s="0" t="s">
        <v>147</v>
      </c>
      <c r="E8873" s="0" t="s">
        <v>151</v>
      </c>
      <c r="F8873" s="0" t="n">
        <v>4.97970581760017E-009</v>
      </c>
      <c r="G8873" s="0" t="n">
        <v>0.999596849585706</v>
      </c>
    </row>
    <row r="8874" customFormat="false" ht="12.8" hidden="false" customHeight="false" outlineLevel="0" collapsed="false">
      <c r="A8874" s="0" t="n">
        <v>5.969405E-005</v>
      </c>
      <c r="B8874" s="0" t="n">
        <v>0.0016224384</v>
      </c>
      <c r="C8874" s="0" t="n">
        <v>0.997422</v>
      </c>
      <c r="D8874" s="0" t="s">
        <v>204</v>
      </c>
      <c r="E8874" s="0" t="s">
        <v>151</v>
      </c>
      <c r="F8874" s="0" t="n">
        <v>1.53891260899998E-007</v>
      </c>
      <c r="G8874" s="0" t="n">
        <v>0.997362459841261</v>
      </c>
    </row>
    <row r="8875" customFormat="false" ht="12.8" hidden="false" customHeight="false" outlineLevel="0" collapsed="false">
      <c r="A8875" s="0" t="n">
        <v>0.00033181906</v>
      </c>
      <c r="B8875" s="0" t="n">
        <v>0.0045188963</v>
      </c>
      <c r="C8875" s="0" t="n">
        <v>0.992944</v>
      </c>
      <c r="D8875" s="0" t="s">
        <v>329</v>
      </c>
      <c r="E8875" s="0" t="s">
        <v>151</v>
      </c>
      <c r="F8875" s="0" t="n">
        <v>2.34131528735998E-006</v>
      </c>
      <c r="G8875" s="0" t="n">
        <v>0.992614522255287</v>
      </c>
    </row>
    <row r="8876" customFormat="false" ht="12.8" hidden="false" customHeight="false" outlineLevel="0" collapsed="false">
      <c r="A8876" s="0" t="n">
        <v>0.00133273</v>
      </c>
      <c r="B8876" s="0" t="n">
        <v>3.9994717E-005</v>
      </c>
      <c r="C8876" s="0" t="n">
        <v>0.9971104</v>
      </c>
      <c r="D8876" s="0" t="s">
        <v>145</v>
      </c>
      <c r="E8876" s="0" t="s">
        <v>142</v>
      </c>
      <c r="F8876" s="0" t="n">
        <v>3.85105660800006E-006</v>
      </c>
      <c r="G8876" s="0" t="n">
        <v>0.995781521056608</v>
      </c>
    </row>
    <row r="8877" customFormat="false" ht="12.8" hidden="false" customHeight="false" outlineLevel="0" collapsed="false">
      <c r="A8877" s="0" t="n">
        <v>0.00034084916</v>
      </c>
      <c r="B8877" s="0" t="n">
        <v>2.9802322E-006</v>
      </c>
      <c r="C8877" s="0" t="n">
        <v>0.994071</v>
      </c>
      <c r="D8877" s="0" t="s">
        <v>144</v>
      </c>
      <c r="E8877" s="0" t="s">
        <v>143</v>
      </c>
      <c r="F8877" s="0" t="n">
        <v>2.02089466963999E-006</v>
      </c>
      <c r="G8877" s="0" t="n">
        <v>0.99373217173467</v>
      </c>
    </row>
    <row r="8878" customFormat="false" ht="12.8" hidden="false" customHeight="false" outlineLevel="0" collapsed="false">
      <c r="A8878" s="0" t="n">
        <v>0.0072737634</v>
      </c>
      <c r="B8878" s="0" t="n">
        <v>7.0631504E-006</v>
      </c>
      <c r="C8878" s="0" t="n">
        <v>0.99940187</v>
      </c>
      <c r="D8878" s="0" t="s">
        <v>145</v>
      </c>
      <c r="E8878" s="0" t="s">
        <v>143</v>
      </c>
      <c r="F8878" s="0" t="n">
        <v>4.35065610244182E-006</v>
      </c>
      <c r="G8878" s="0" t="n">
        <v>0.992132457256102</v>
      </c>
    </row>
    <row r="8879" customFormat="false" ht="12.8" hidden="false" customHeight="false" outlineLevel="0" collapsed="false">
      <c r="A8879" s="0" t="n">
        <v>0.0018703043</v>
      </c>
      <c r="B8879" s="0" t="n">
        <v>2.0861626E-006</v>
      </c>
      <c r="C8879" s="0" t="n">
        <v>0.998894</v>
      </c>
      <c r="D8879" s="0" t="s">
        <v>146</v>
      </c>
      <c r="E8879" s="0" t="s">
        <v>143</v>
      </c>
      <c r="F8879" s="0" t="n">
        <v>2.0685565558001E-006</v>
      </c>
      <c r="G8879" s="0" t="n">
        <v>0.997025764256556</v>
      </c>
    </row>
    <row r="8880" customFormat="false" ht="12.8" hidden="false" customHeight="false" outlineLevel="0" collapsed="false">
      <c r="A8880" s="0" t="n">
        <v>0.00016123056</v>
      </c>
      <c r="B8880" s="0" t="n">
        <v>2.115965E-006</v>
      </c>
      <c r="C8880" s="0" t="n">
        <v>0.99243057</v>
      </c>
      <c r="D8880" s="0" t="s">
        <v>147</v>
      </c>
      <c r="E8880" s="0" t="s">
        <v>143</v>
      </c>
      <c r="F8880" s="0" t="n">
        <v>1.2204234377808E-006</v>
      </c>
      <c r="G8880" s="0" t="n">
        <v>0.992270559863438</v>
      </c>
    </row>
    <row r="8881" customFormat="false" ht="12.8" hidden="false" customHeight="false" outlineLevel="0" collapsed="false">
      <c r="A8881" s="0" t="n">
        <v>0.0019857287</v>
      </c>
      <c r="B8881" s="0" t="n">
        <v>3.9428473E-005</v>
      </c>
      <c r="C8881" s="0" t="n">
        <v>0.9943842</v>
      </c>
      <c r="D8881" s="0" t="s">
        <v>204</v>
      </c>
      <c r="E8881" s="0" t="s">
        <v>143</v>
      </c>
      <c r="F8881" s="0" t="n">
        <v>1.11514552334599E-005</v>
      </c>
      <c r="G8881" s="0" t="n">
        <v>0.992409622755234</v>
      </c>
    </row>
    <row r="8882" customFormat="false" ht="12.8" hidden="false" customHeight="false" outlineLevel="0" collapsed="false">
      <c r="A8882" s="0" t="n">
        <v>0.00068479776</v>
      </c>
      <c r="B8882" s="0" t="n">
        <v>7.212162E-006</v>
      </c>
      <c r="C8882" s="0" t="n">
        <v>0.99979424</v>
      </c>
      <c r="D8882" s="0" t="s">
        <v>145</v>
      </c>
      <c r="E8882" s="0" t="s">
        <v>144</v>
      </c>
      <c r="F8882" s="0" t="n">
        <v>1.40903987097638E-007</v>
      </c>
      <c r="G8882" s="0" t="n">
        <v>0.999109583143987</v>
      </c>
    </row>
    <row r="8883" customFormat="false" ht="12.8" hidden="false" customHeight="false" outlineLevel="0" collapsed="false">
      <c r="A8883" s="0" t="n">
        <v>0.00025069714</v>
      </c>
      <c r="B8883" s="0" t="n">
        <v>8.821487E-006</v>
      </c>
      <c r="C8883" s="0" t="n">
        <v>0.99836826</v>
      </c>
      <c r="D8883" s="0" t="s">
        <v>146</v>
      </c>
      <c r="E8883" s="0" t="s">
        <v>144</v>
      </c>
      <c r="F8883" s="0" t="n">
        <v>4.09072551223598E-007</v>
      </c>
      <c r="G8883" s="0" t="n">
        <v>0.998117971932551</v>
      </c>
    </row>
    <row r="8884" customFormat="false" ht="12.8" hidden="false" customHeight="false" outlineLevel="0" collapsed="false">
      <c r="A8884" s="0" t="n">
        <v>0.0023681521</v>
      </c>
      <c r="B8884" s="0" t="n">
        <v>0.00013029575</v>
      </c>
      <c r="C8884" s="0" t="n">
        <v>0.9941176</v>
      </c>
      <c r="D8884" s="0" t="s">
        <v>147</v>
      </c>
      <c r="E8884" s="0" t="s">
        <v>145</v>
      </c>
      <c r="F8884" s="0" t="n">
        <v>1.39304179130399E-005</v>
      </c>
      <c r="G8884" s="0" t="n">
        <v>0.991763378317913</v>
      </c>
    </row>
  </sheetData>
  <conditionalFormatting sqref="O1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2020-06-05T12:09:39Z</dcterms:modified>
  <cp:revision>1</cp:revision>
  <dc:subject/>
  <dc:title/>
</cp:coreProperties>
</file>