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30/11/2018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VT-106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Galvanized Angle Bar</t>
        </is>
      </c>
      <c r="C20" s="63" t="n"/>
      <c r="D20" s="63" t="n"/>
      <c r="E20" s="64" t="n"/>
      <c r="F20" s="49" t="n">
        <v>8</v>
      </c>
      <c r="G20" s="34" t="inlineStr">
        <is>
          <t>TONS</t>
        </is>
      </c>
      <c r="H20" s="66" t="n">
        <v>939.16</v>
      </c>
      <c r="I20" s="67" t="n">
        <v>7513.3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Seven Thousand Five Hundred Thirteen 30.0/100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