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21/10/2018</t>
        </is>
      </c>
      <c r="J12" s="10" t="n"/>
      <c r="K12" s="2" t="n"/>
      <c r="L12" s="62" t="n"/>
      <c r="N12" s="2" t="n"/>
    </row>
    <row r="13">
      <c r="B13" s="38" t="inlineStr">
        <is>
          <t>THABA MANZI WILDLIFE SERVICES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VT-107</t>
        </is>
      </c>
      <c r="J13" s="62" t="n"/>
      <c r="K13" s="2" t="n"/>
      <c r="L13" s="2" t="n"/>
      <c r="N13" s="2" t="n"/>
    </row>
    <row customHeight="1" ht="21" r="14">
      <c r="B14" s="36" t="inlineStr">
        <is>
          <t>South Africa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SGS Prefab Building Material Steel Construction</t>
        </is>
      </c>
      <c r="C20" s="63" t="n"/>
      <c r="D20" s="63" t="n"/>
      <c r="E20" s="64" t="n"/>
      <c r="F20" s="49" t="n">
        <v>241</v>
      </c>
      <c r="G20" s="34" t="inlineStr">
        <is>
          <t>SQUARE METERS</t>
        </is>
      </c>
      <c r="H20" s="66" t="n">
        <v>55.19</v>
      </c>
      <c r="I20" s="67" t="n">
        <v>13300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Thirteen Thousand Three Hundred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>South Africa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South Africa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