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04/02/2019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VT-117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Hot Prime Galvanized Steel Roofing Sheet</t>
        </is>
      </c>
      <c r="C20" s="63" t="n"/>
      <c r="D20" s="63" t="n"/>
      <c r="E20" s="64" t="n"/>
      <c r="F20" s="49" t="n">
        <v>9</v>
      </c>
      <c r="G20" s="34" t="inlineStr">
        <is>
          <t>TONS</t>
        </is>
      </c>
      <c r="H20" s="66" t="n">
        <v>760.67</v>
      </c>
      <c r="I20" s="67" t="n">
        <v>6845.99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Six Thousand Eight Hundred Forty Five 99.0/100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