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28/01/2019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VT-127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Q235 Rectangular Steel Tube</t>
        </is>
      </c>
      <c r="C20" s="63" t="n"/>
      <c r="D20" s="63" t="n"/>
      <c r="E20" s="64" t="n"/>
      <c r="F20" s="49" t="n">
        <v>180</v>
      </c>
      <c r="G20" s="34" t="inlineStr">
        <is>
          <t>TONS</t>
        </is>
      </c>
      <c r="H20" s="66" t="n">
        <v>652.79</v>
      </c>
      <c r="I20" s="67" t="n">
        <v>117503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One Hundred Seventeen Thousand Five Hundred Three U.S.Dollars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