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IGP ENGINEERS PVT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VT-151</t>
        </is>
      </c>
      <c r="J13" s="62" t="n"/>
      <c r="K13" s="2" t="n"/>
      <c r="L13" s="2" t="n"/>
      <c r="N13" s="2" t="n"/>
    </row>
    <row customHeight="1" ht="21" r="14">
      <c r="B14" s="36" t="inlineStr">
        <is>
          <t>Chennai,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Fireproof Soundproof Spraying Cottonthermal Insulation</t>
        </is>
      </c>
      <c r="C20" s="63" t="n"/>
      <c r="D20" s="63" t="n"/>
      <c r="E20" s="64" t="n"/>
      <c r="F20" s="49" t="n">
        <v>33</v>
      </c>
      <c r="G20" s="34" t="inlineStr">
        <is>
          <t>TONS</t>
        </is>
      </c>
      <c r="H20" s="66" t="n">
        <v>454.55</v>
      </c>
      <c r="I20" s="67" t="n">
        <v>15000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Fifteen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Chennai,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