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14/12/2018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VT-189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Heat Insulation Tube Building Material Pipe Glasswool</t>
        </is>
      </c>
      <c r="C20" s="63" t="n"/>
      <c r="D20" s="63" t="n"/>
      <c r="E20" s="64" t="n"/>
      <c r="F20" s="49" t="n">
        <v>688</v>
      </c>
      <c r="G20" s="34" t="inlineStr">
        <is>
          <t>SETS</t>
        </is>
      </c>
      <c r="H20" s="66" t="n">
        <v>337.08</v>
      </c>
      <c r="I20" s="67" t="n">
        <v>231911.04</v>
      </c>
    </row>
    <row customFormat="1" customHeight="1" ht="17.25" r="21" s="19">
      <c r="A21" s="11" t="n"/>
      <c r="B21" s="57" t="inlineStr">
        <is>
          <t>Ideabond Building Material Pre-Painted Aluminium Strip</t>
        </is>
      </c>
      <c r="C21" s="63" t="n"/>
      <c r="D21" s="63" t="n"/>
      <c r="E21" s="64" t="n"/>
      <c r="F21" s="49" t="n">
        <v>55</v>
      </c>
      <c r="G21" s="34" t="inlineStr">
        <is>
          <t>TONS</t>
        </is>
      </c>
      <c r="H21" s="66" t="n">
        <v>4337.98</v>
      </c>
      <c r="I21" s="67" t="n">
        <v>238588.96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Four Hundred Seventy Thousand Five Hundred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