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14/01/2019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VT-191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Remote Control Building Material Security Fast Speed PVC Folding Aluminium Door (Hz-FC05623)</t>
        </is>
      </c>
      <c r="C20" s="63" t="n"/>
      <c r="D20" s="63" t="n"/>
      <c r="E20" s="64" t="n"/>
      <c r="F20" s="49" t="n">
        <v>202</v>
      </c>
      <c r="G20" s="34" t="inlineStr">
        <is>
          <t>PCS</t>
        </is>
      </c>
      <c r="H20" s="66" t="n">
        <v>1348.31</v>
      </c>
      <c r="I20" s="67" t="n">
        <v>272358.62</v>
      </c>
    </row>
    <row customFormat="1" customHeight="1" ht="17.25" r="21" s="19">
      <c r="A21" s="11" t="n"/>
      <c r="B21" s="57" t="inlineStr">
        <is>
          <t>Aluminium Extrusion Building Material Horizontal Sliding Windows</t>
        </is>
      </c>
      <c r="C21" s="63" t="n"/>
      <c r="D21" s="63" t="n"/>
      <c r="E21" s="64" t="n"/>
      <c r="F21" s="49" t="n">
        <v>3252</v>
      </c>
      <c r="G21" s="34" t="inlineStr">
        <is>
          <t>SQUARE METERS</t>
        </is>
      </c>
      <c r="H21" s="66" t="n">
        <v>70</v>
      </c>
      <c r="I21" s="67" t="n">
        <v>227641.38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Five Hundred Thousand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