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<sst xmlns="http://schemas.openxmlformats.org/spreadsheetml/2006/main" count="15" uniqueCount="15">
  <si>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Date</t>
  </si>
  <si>
    <t>LassoLogReg</t>
  </si>
  <si>
    <t>RF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</si>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</sst>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اهمیت</a:t>
            </a:r>
            <a:r>
              <a:rPr lang="fa-IR" baseline="0"/>
              <a:t> فاکتور خالص حقیقی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LassoLogReg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0.15212062540882801</c:v>
                </c:pt>
                <c:pt idx="1">
                  <c:v>0.1074885968409211</c:v>
                </c:pt>
                <c:pt idx="2">
                  <c:v>2.285823634211059E-2</c:v>
                </c:pt>
                <c:pt idx="3">
                  <c:v>0.17161263189831</c:v>
                </c:pt>
                <c:pt idx="4">
                  <c:v>3.3845164733651401E-2</c:v>
                </c:pt>
                <c:pt idx="5">
                  <c:v>7.4930657047942217E-2</c:v>
                </c:pt>
                <c:pt idx="6">
                  <c:v>6.3119964413477364E-2</c:v>
                </c:pt>
                <c:pt idx="7">
                  <c:v>4.2319879087819957E-2</c:v>
                </c:pt>
                <c:pt idx="8">
                  <c:v>0.1321856525975531</c:v>
                </c:pt>
                <c:pt idx="9">
                  <c:v>0.1028117640895936</c:v>
                </c:pt>
                <c:pt idx="10">
                  <c:v>0.17526674328600789</c:v>
                </c:pt>
                <c:pt idx="11">
                  <c:v>0.16379177557826499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F-415D-B083-BC75094FD5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7.0416963032674043E-2</c:v>
                </c:pt>
                <c:pt idx="1">
                  <c:v>1.9721446942540681E-2</c:v>
                </c:pt>
                <c:pt idx="2">
                  <c:v>5.4686747737677281E-2</c:v>
                </c:pt>
                <c:pt idx="3">
                  <c:v>8.0554695921571898E-2</c:v>
                </c:pt>
                <c:pt idx="4">
                  <c:v>3.7847416890901923E-2</c:v>
                </c:pt>
                <c:pt idx="5">
                  <c:v>0.1091586355850474</c:v>
                </c:pt>
                <c:pt idx="6">
                  <c:v>3.63682572121274E-2</c:v>
                </c:pt>
                <c:pt idx="7">
                  <c:v>4.2916948366169043E-2</c:v>
                </c:pt>
                <c:pt idx="8">
                  <c:v>0.1257229020351481</c:v>
                </c:pt>
                <c:pt idx="9">
                  <c:v>2.6476750540067439E-2</c:v>
                </c:pt>
                <c:pt idx="10">
                  <c:v>0.1904821439475585</c:v>
                </c:pt>
                <c:pt idx="11">
                  <c:v>0.15653705691532649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F-415D-B083-BC75094F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71472"/>
        <c:axId val="945897024"/>
      </c:barChart>
      <c:catAx>
        <c:axId val="4743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97024"/>
        <c:crosses val="autoZero"/>
        <c:auto val="1"/>
        <c:lblAlgn val="ctr"/>
        <c:lblOffset val="100"/>
        <c:noMultiLvlLbl val="0"/>
      </c:catAx>
      <c:valAx>
        <c:axId val="9458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4" sqref="F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0.15212062540882801</v>
      </c>
      <c r="C2">
        <v>7.0416963032674043E-2</v>
      </c>
    </row>
    <row r="3" spans="1:3" x14ac:dyDescent="0.25">
      <c r="A3" t="s">
        <v>4</v>
      </c>
      <c r="B3">
        <v>0.1074885968409211</v>
      </c>
      <c r="C3">
        <v>1.9721446942540681E-2</v>
      </c>
    </row>
    <row r="4" spans="1:3" x14ac:dyDescent="0.25">
      <c r="A4" t="s">
        <v>5</v>
      </c>
      <c r="B4">
        <v>2.285823634211059E-2</v>
      </c>
      <c r="C4">
        <v>5.4686747737677281E-2</v>
      </c>
    </row>
    <row r="5" spans="1:3" x14ac:dyDescent="0.25">
      <c r="A5" t="s">
        <v>6</v>
      </c>
      <c r="B5">
        <v>0.17161263189831</v>
      </c>
      <c r="C5">
        <v>8.0554695921571898E-2</v>
      </c>
    </row>
    <row r="6" spans="1:3" x14ac:dyDescent="0.25">
      <c r="A6" t="s">
        <v>7</v>
      </c>
      <c r="B6">
        <v>3.3845164733651401E-2</v>
      </c>
      <c r="C6">
        <v>3.7847416890901923E-2</v>
      </c>
    </row>
    <row r="7" spans="1:3" x14ac:dyDescent="0.25">
      <c r="A7" t="s">
        <v>8</v>
      </c>
      <c r="B7">
        <v>7.4930657047942217E-2</v>
      </c>
      <c r="C7">
        <v>0.1091586355850474</v>
      </c>
    </row>
    <row r="8" spans="1:3" x14ac:dyDescent="0.25">
      <c r="A8" t="s">
        <v>9</v>
      </c>
      <c r="B8">
        <v>6.3119964413477364E-2</v>
      </c>
      <c r="C8">
        <v>3.63682572121274E-2</v>
      </c>
    </row>
    <row r="9" spans="1:3" x14ac:dyDescent="0.25">
      <c r="A9" t="s">
        <v>10</v>
      </c>
      <c r="B9">
        <v>4.2319879087819957E-2</v>
      </c>
      <c r="C9">
        <v>4.2916948366169043E-2</v>
      </c>
    </row>
    <row r="10" spans="1:3" x14ac:dyDescent="0.25">
      <c r="A10" t="s">
        <v>11</v>
      </c>
      <c r="B10">
        <v>0.1321856525975531</v>
      </c>
      <c r="C10">
        <v>0.1257229020351481</v>
      </c>
    </row>
    <row r="11" spans="1:3" x14ac:dyDescent="0.25">
      <c r="A11" t="s">
        <v>12</v>
      </c>
      <c r="B11">
        <v>0.1028117640895936</v>
      </c>
      <c r="C11">
        <v>2.6476750540067439E-2</v>
      </c>
    </row>
    <row r="12" spans="1:3" x14ac:dyDescent="0.25">
      <c r="A12" t="s">
        <v>13</v>
      </c>
      <c r="B12">
        <v>0.17526674328600789</v>
      </c>
      <c r="C12">
        <v>0.1904821439475585</v>
      </c>
    </row>
    <row r="13" spans="1:3" x14ac:dyDescent="0.25">
      <c r="A13" t="s">
        <v>14</v>
      </c>
      <c r="B13">
        <v>0.16379177557826499</v>
      </c>
      <c r="C13">
        <v>0.15653705691532649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2024-01-18T10:51:32Z</dcterms:created>
  <dcterms:modified xsi:type="dcterms:W3CDTF">2024-01-18T11:01:27Z</dcterms:modified>
</cp:coreProperties>
</file>