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" windowWidth="16092" windowHeight="9660" activeTab="3"/>
  </bookViews>
  <sheets>
    <sheet name="FemaleNames" sheetId="3" r:id="rId1"/>
    <sheet name="FemaleSurnames" sheetId="4" r:id="rId2"/>
    <sheet name="MaleNames" sheetId="5" r:id="rId3"/>
    <sheet name="MaleSurnames" sheetId="6" r:id="rId4"/>
  </sheets>
  <calcPr calcId="124519"/>
</workbook>
</file>

<file path=xl/sharedStrings.xml><?xml version="1.0" encoding="utf-8"?>
<sst xmlns="http://schemas.openxmlformats.org/spreadsheetml/2006/main" count="100" uniqueCount="100">
  <si>
    <t>Владислав</t>
  </si>
  <si>
    <t>Вероника</t>
  </si>
  <si>
    <t>Зинаида</t>
  </si>
  <si>
    <t>Анастасия</t>
  </si>
  <si>
    <t>Акулина</t>
  </si>
  <si>
    <t>Ираида</t>
  </si>
  <si>
    <t>Валерия</t>
  </si>
  <si>
    <t>Елена</t>
  </si>
  <si>
    <t>Маргарита</t>
  </si>
  <si>
    <t>Глафира</t>
  </si>
  <si>
    <t>Лора</t>
  </si>
  <si>
    <t>Наталья</t>
  </si>
  <si>
    <t>Антонина</t>
  </si>
  <si>
    <t>Алина</t>
  </si>
  <si>
    <t>Ульяна</t>
  </si>
  <si>
    <t>Синклитикия</t>
  </si>
  <si>
    <t>Элеонора</t>
  </si>
  <si>
    <t>Анжела</t>
  </si>
  <si>
    <t>Алевтина</t>
  </si>
  <si>
    <t>Варвара</t>
  </si>
  <si>
    <t>Калашникова</t>
  </si>
  <si>
    <t>Пономарева</t>
  </si>
  <si>
    <t>Кошелева</t>
  </si>
  <si>
    <t>Никонова</t>
  </si>
  <si>
    <t>Игнатьева</t>
  </si>
  <si>
    <t>Ковалева</t>
  </si>
  <si>
    <t>Карпова</t>
  </si>
  <si>
    <t>Тарасова</t>
  </si>
  <si>
    <t>Фомина</t>
  </si>
  <si>
    <t>Щукина</t>
  </si>
  <si>
    <t>Андреева</t>
  </si>
  <si>
    <t>Петрова</t>
  </si>
  <si>
    <t>Лебедева</t>
  </si>
  <si>
    <t>Григорьева</t>
  </si>
  <si>
    <t>Силина</t>
  </si>
  <si>
    <t>Лыткина</t>
  </si>
  <si>
    <t>Герасимова</t>
  </si>
  <si>
    <t>Терентьева</t>
  </si>
  <si>
    <t>Ильина</t>
  </si>
  <si>
    <t>Архипова</t>
  </si>
  <si>
    <t>Никитина</t>
  </si>
  <si>
    <t>Артемьева</t>
  </si>
  <si>
    <t>Лаврентьева</t>
  </si>
  <si>
    <t>Семенова</t>
  </si>
  <si>
    <t>Колобова</t>
  </si>
  <si>
    <t>Ларионова</t>
  </si>
  <si>
    <t>Некрасова</t>
  </si>
  <si>
    <t>Родионова</t>
  </si>
  <si>
    <t>Якуб</t>
  </si>
  <si>
    <t>Варлаам</t>
  </si>
  <si>
    <t>Казимир</t>
  </si>
  <si>
    <t>Архип</t>
  </si>
  <si>
    <t>Ефрем</t>
  </si>
  <si>
    <t>Аскольд</t>
  </si>
  <si>
    <t>Ладислав</t>
  </si>
  <si>
    <t>Милий</t>
  </si>
  <si>
    <t>Поликарп</t>
  </si>
  <si>
    <t>Дмитрий</t>
  </si>
  <si>
    <t>Аркадий</t>
  </si>
  <si>
    <t>Сила</t>
  </si>
  <si>
    <t>Руслан</t>
  </si>
  <si>
    <t>Андрон</t>
  </si>
  <si>
    <t>Эдуард</t>
  </si>
  <si>
    <t>Никифор</t>
  </si>
  <si>
    <t>Евстигней</t>
  </si>
  <si>
    <t>Мирон</t>
  </si>
  <si>
    <t>Лихачев</t>
  </si>
  <si>
    <t>Гурьев</t>
  </si>
  <si>
    <t>Воронов</t>
  </si>
  <si>
    <t>Дьячков</t>
  </si>
  <si>
    <t>Мясников</t>
  </si>
  <si>
    <t>Русаков</t>
  </si>
  <si>
    <t>Ермаков</t>
  </si>
  <si>
    <t>Романов</t>
  </si>
  <si>
    <t>Игнатов</t>
  </si>
  <si>
    <t>Муравьев</t>
  </si>
  <si>
    <t>Ершов</t>
  </si>
  <si>
    <t>Меркушев</t>
  </si>
  <si>
    <t>Комиссаров</t>
  </si>
  <si>
    <t>Павлов</t>
  </si>
  <si>
    <t>Устинов</t>
  </si>
  <si>
    <t>Ларионов</t>
  </si>
  <si>
    <t>Яковлев</t>
  </si>
  <si>
    <t>Сазонов</t>
  </si>
  <si>
    <t>Сорокин</t>
  </si>
  <si>
    <t>Александров</t>
  </si>
  <si>
    <t>Лобанов</t>
  </si>
  <si>
    <t>Максимов</t>
  </si>
  <si>
    <t>Ковалев</t>
  </si>
  <si>
    <t>Кириллов</t>
  </si>
  <si>
    <t>Зуев</t>
  </si>
  <si>
    <t>Харитонов</t>
  </si>
  <si>
    <t>Захаров</t>
  </si>
  <si>
    <t>Попов</t>
  </si>
  <si>
    <t>Мария</t>
  </si>
  <si>
    <t>Гвоздева</t>
  </si>
  <si>
    <t>Куропаткина</t>
  </si>
  <si>
    <t>Спартак</t>
  </si>
  <si>
    <t>Сотников</t>
  </si>
  <si>
    <t>Сидоров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</si>
</sst>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4.4"/>
  <sheetData>
    <row r="1" spans="1:1">
      <c r="A1" t="s">
        <v>2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3</v>
      </c>
    </row>
    <row r="11" spans="1:1">
      <c r="A11" t="s">
        <v>12</v>
      </c>
    </row>
    <row r="12" spans="1:1">
      <c r="A12" t="s">
        <v>1</v>
      </c>
    </row>
    <row r="13" spans="1:1">
      <c r="A13" t="s">
        <v>94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conditionalFormatting sqref="A1:A20">
    <cfRule type="duplicateValues" dxfId="5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4.4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96</v>
      </c>
    </row>
    <row r="14" spans="1:1">
      <c r="A14" t="s">
        <v>95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32</v>
      </c>
    </row>
    <row r="29" spans="1:1">
      <c r="A29" t="s">
        <v>46</v>
      </c>
    </row>
    <row r="30" spans="1:1">
      <c r="A30" t="s">
        <v>47</v>
      </c>
    </row>
  </sheetData>
  <conditionalFormatting sqref="A1:A30">
    <cfRule type="duplicateValues" dxfId="4" priority="1"/>
    <cfRule type="duplicateValues" dxfId="3" priority="2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14" sqref="A14"/>
    </sheetView>
  </sheetViews>
  <sheetFormatPr defaultRowHeight="14.4"/>
  <sheetData>
    <row r="1" spans="1:1">
      <c r="A1" t="s">
        <v>48</v>
      </c>
    </row>
    <row r="2" spans="1:1">
      <c r="A2" t="s">
        <v>97</v>
      </c>
    </row>
    <row r="3" spans="1:1">
      <c r="A3" t="s">
        <v>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49</v>
      </c>
    </row>
    <row r="17" spans="1:1">
      <c r="A17" t="s">
        <v>63</v>
      </c>
    </row>
    <row r="18" spans="1:1">
      <c r="A18" t="s">
        <v>64</v>
      </c>
    </row>
    <row r="19" spans="1:1">
      <c r="A19" t="s">
        <v>50</v>
      </c>
    </row>
    <row r="20" spans="1:1">
      <c r="A20" t="s">
        <v>65</v>
      </c>
    </row>
  </sheetData>
  <conditionalFormatting sqref="A1:A20">
    <cfRule type="duplicateValues" dxfId="2" priority="1"/>
    <cfRule type="duplicateValues" dxfId="1" priority="2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A3" sqref="A3"/>
    </sheetView>
  </sheetViews>
  <sheetFormatPr defaultRowHeight="14.4"/>
  <sheetData>
    <row r="1" spans="1:1">
      <c r="A1" t="s">
        <v>66</v>
      </c>
    </row>
    <row r="2" spans="1:1">
      <c r="A2" t="s">
        <v>67</v>
      </c>
    </row>
    <row r="3" spans="1:1">
      <c r="A3" t="s">
        <v>98</v>
      </c>
    </row>
    <row r="4" spans="1:1">
      <c r="A4" t="s">
        <v>69</v>
      </c>
    </row>
    <row r="5" spans="1:1">
      <c r="A5" t="s">
        <v>70</v>
      </c>
    </row>
    <row r="6" spans="1:1">
      <c r="A6" t="s">
        <v>99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t="s">
        <v>78</v>
      </c>
    </row>
    <row r="14" spans="1:1">
      <c r="A14" t="s">
        <v>79</v>
      </c>
    </row>
    <row r="15" spans="1:1">
      <c r="A15" t="s">
        <v>80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71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68</v>
      </c>
    </row>
  </sheetData>
  <conditionalFormatting sqref="A1:A30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FemaleNames</vt:lpstr>
      <vt:lpstr>FemaleSurnames</vt:lpstr>
      <vt:lpstr>MaleNames</vt:lpstr>
      <vt:lpstr>MaleSurnames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Амина</cp:lastModifiedBy>
  <dcterms:created xsi:type="dcterms:W3CDTF">2023-03-10T16:06:44Z</dcterms:created>
  <dcterms:modified xsi:type="dcterms:W3CDTF">2023-03-20T13:21:31Z</dcterms:modified>
</cp:coreProperties>
</file>