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 tabRatio="869" activeTab="5"/>
  </bookViews>
  <sheets>
    <sheet name="FemaleNames" sheetId="4" r:id="rId1"/>
    <sheet name="FemaleSurnames" sheetId="8" r:id="rId2"/>
    <sheet name="FemaleOtch" sheetId="5" r:id="rId3"/>
    <sheet name="MaleNames" sheetId="6" r:id="rId4"/>
    <sheet name="MaleSurnames" sheetId="9" r:id="rId5"/>
    <sheet name="MaleOtch" sheetId="7" r:id="rId6"/>
  </sheets>
  <calcPr calcId="124519"/>
</workbook>
</file>

<file path=xl/sharedStrings.xml><?xml version="1.0" encoding="utf-8"?>
<sst xmlns="http://schemas.openxmlformats.org/spreadsheetml/2006/main" count="167" uniqueCount="167">
  <si>
    <t>Тамара</t>
  </si>
  <si>
    <t>Руслан</t>
  </si>
  <si>
    <t>София</t>
  </si>
  <si>
    <t>Ксения</t>
  </si>
  <si>
    <t>Эдуардовна</t>
  </si>
  <si>
    <t>Петрович</t>
  </si>
  <si>
    <t>Антонович</t>
  </si>
  <si>
    <t>Дмитриевна</t>
  </si>
  <si>
    <t>Адамович</t>
  </si>
  <si>
    <t>Фёдорович</t>
  </si>
  <si>
    <t>Николаевна</t>
  </si>
  <si>
    <t>Иванович</t>
  </si>
  <si>
    <t>Яковлевна</t>
  </si>
  <si>
    <t>Егоровна</t>
  </si>
  <si>
    <t>Надежда</t>
  </si>
  <si>
    <t>Татьяна</t>
  </si>
  <si>
    <t>Раиса</t>
  </si>
  <si>
    <t>Людмила</t>
  </si>
  <si>
    <t>Мария</t>
  </si>
  <si>
    <t>Зоя</t>
  </si>
  <si>
    <t>Виктория</t>
  </si>
  <si>
    <t>Агафья</t>
  </si>
  <si>
    <t>Оксана</t>
  </si>
  <si>
    <t>Анжелика</t>
  </si>
  <si>
    <t>Лора</t>
  </si>
  <si>
    <t>Алина</t>
  </si>
  <si>
    <t>Ирина</t>
  </si>
  <si>
    <t>Вера</t>
  </si>
  <si>
    <t>Жанна</t>
  </si>
  <si>
    <t>Ольга</t>
  </si>
  <si>
    <t>Юрьевна</t>
  </si>
  <si>
    <t>Ильинична</t>
  </si>
  <si>
    <t>Матвеевна</t>
  </si>
  <si>
    <t>Владимировна</t>
  </si>
  <si>
    <t>Константиновна</t>
  </si>
  <si>
    <t>Натановна</t>
  </si>
  <si>
    <t>Артемовна</t>
  </si>
  <si>
    <t>Александровна</t>
  </si>
  <si>
    <t>Эльдаровна</t>
  </si>
  <si>
    <t>Георгиевна</t>
  </si>
  <si>
    <t>Леоновна</t>
  </si>
  <si>
    <t>Валериевна</t>
  </si>
  <si>
    <t>Петровна</t>
  </si>
  <si>
    <t>Мироновна</t>
  </si>
  <si>
    <t>Феликсовна</t>
  </si>
  <si>
    <t>Антоновна</t>
  </si>
  <si>
    <t>Ниловна</t>
  </si>
  <si>
    <t>Аскольдовна</t>
  </si>
  <si>
    <t>Викторовна</t>
  </si>
  <si>
    <t>Афанасьевна</t>
  </si>
  <si>
    <t>Захаровна</t>
  </si>
  <si>
    <t>Глеб</t>
  </si>
  <si>
    <t>Прокофий</t>
  </si>
  <si>
    <t>Стоян</t>
  </si>
  <si>
    <t>Севастьян</t>
  </si>
  <si>
    <t>Феликс</t>
  </si>
  <si>
    <t>Эрнест</t>
  </si>
  <si>
    <t>Август</t>
  </si>
  <si>
    <t>Андрей</t>
  </si>
  <si>
    <t>Серафим</t>
  </si>
  <si>
    <t>Любосмысл</t>
  </si>
  <si>
    <t>Леонтий</t>
  </si>
  <si>
    <t>Антип</t>
  </si>
  <si>
    <t>Павел</t>
  </si>
  <si>
    <t>Евгений</t>
  </si>
  <si>
    <t>Трофим</t>
  </si>
  <si>
    <t>Борис</t>
  </si>
  <si>
    <t>Владислав</t>
  </si>
  <si>
    <t>Агафон</t>
  </si>
  <si>
    <t>Олег</t>
  </si>
  <si>
    <t>Жанович</t>
  </si>
  <si>
    <t>Ааронович</t>
  </si>
  <si>
    <t>Гордеевич</t>
  </si>
  <si>
    <t>Авдеевич</t>
  </si>
  <si>
    <t>Бориславович</t>
  </si>
  <si>
    <t>Геннадиевич</t>
  </si>
  <si>
    <t>Валерианович</t>
  </si>
  <si>
    <t>Герасимович</t>
  </si>
  <si>
    <t>Ефимьевич</t>
  </si>
  <si>
    <t>Елисеевич</t>
  </si>
  <si>
    <t>Гавриилович</t>
  </si>
  <si>
    <t>Харламович</t>
  </si>
  <si>
    <t>Тихонович</t>
  </si>
  <si>
    <t>Артурович</t>
  </si>
  <si>
    <t>Елизарович</t>
  </si>
  <si>
    <t>Филимонович</t>
  </si>
  <si>
    <t>Валентинович</t>
  </si>
  <si>
    <t>Дмитриевич</t>
  </si>
  <si>
    <t>Венедиктович</t>
  </si>
  <si>
    <t>Изотович</t>
  </si>
  <si>
    <t>Витальевич</t>
  </si>
  <si>
    <t>Аверьянович</t>
  </si>
  <si>
    <t>Анатольевич</t>
  </si>
  <si>
    <t>Арина</t>
  </si>
  <si>
    <t>Олеговна</t>
  </si>
  <si>
    <t>Владиславовна</t>
  </si>
  <si>
    <t>Никитична</t>
  </si>
  <si>
    <t>Евгеньевна</t>
  </si>
  <si>
    <t>Алексеевич</t>
  </si>
  <si>
    <t>Ашотович</t>
  </si>
  <si>
    <t>Камнев</t>
  </si>
  <si>
    <t>Припачкин</t>
  </si>
  <si>
    <t>Ксенофонтов</t>
  </si>
  <si>
    <t>Щербаков</t>
  </si>
  <si>
    <t>Орлова</t>
  </si>
  <si>
    <t>Савельев</t>
  </si>
  <si>
    <t>Роденко</t>
  </si>
  <si>
    <t>Алеева</t>
  </si>
  <si>
    <t>Волков</t>
  </si>
  <si>
    <t>Афанасьев</t>
  </si>
  <si>
    <t>Стогов</t>
  </si>
  <si>
    <t>Федосеев</t>
  </si>
  <si>
    <t>Максимов</t>
  </si>
  <si>
    <t>Куликов</t>
  </si>
  <si>
    <t>Коровина</t>
  </si>
  <si>
    <t>Кулло</t>
  </si>
  <si>
    <t>Стародубцев</t>
  </si>
  <si>
    <t>Кудрявцев</t>
  </si>
  <si>
    <t>Федоров</t>
  </si>
  <si>
    <t>Лобашев</t>
  </si>
  <si>
    <t>Логинов</t>
  </si>
  <si>
    <t>Кондратьева</t>
  </si>
  <si>
    <t>Григорьев</t>
  </si>
  <si>
    <t>Александров</t>
  </si>
  <si>
    <t>Поздеева</t>
  </si>
  <si>
    <t>Митрофанова</t>
  </si>
  <si>
    <t>Огнева</t>
  </si>
  <si>
    <t>Маршалова</t>
  </si>
  <si>
    <t>Лазарева</t>
  </si>
  <si>
    <t>Штодт</t>
  </si>
  <si>
    <t>Логашова</t>
  </si>
  <si>
    <t>Есаулов</t>
  </si>
  <si>
    <t>Дятлова</t>
  </si>
  <si>
    <t>Климаков</t>
  </si>
  <si>
    <t>Путилов</t>
  </si>
  <si>
    <t>Смирнов</t>
  </si>
  <si>
    <t>Бочкарев</t>
  </si>
  <si>
    <t>Островский</t>
  </si>
  <si>
    <t>Лебедева</t>
  </si>
  <si>
    <t>Дроздова</t>
  </si>
  <si>
    <t>Моисеева</t>
  </si>
  <si>
    <t>Черняховская</t>
  </si>
  <si>
    <t>Бушина</t>
  </si>
  <si>
    <t>Силенко</t>
  </si>
  <si>
    <t>Дубинина</t>
  </si>
  <si>
    <t>Гусева</t>
  </si>
  <si>
    <t>Медведева</t>
  </si>
  <si>
    <t>Попова</t>
  </si>
  <si>
    <t>Тихомирова</t>
  </si>
  <si>
    <t>Рыбина</t>
  </si>
  <si>
    <t>Шапкин</t>
  </si>
  <si>
    <t>Головина</t>
  </si>
  <si>
    <t>Агапова</t>
  </si>
  <si>
    <t>Хачатурова</t>
  </si>
  <si>
    <t>Васильева</t>
  </si>
  <si>
    <t>Журавлева</t>
  </si>
  <si>
    <t>Быканова</t>
  </si>
  <si>
    <t>Морозова</t>
  </si>
  <si>
    <t>Заруднева</t>
  </si>
  <si>
    <t>Строилова</t>
  </si>
  <si>
    <t>Акишина</t>
  </si>
  <si>
    <t>Мартынович</t>
  </si>
  <si>
    <t>Фролов</t>
  </si>
  <si>
    <t>Трифоненков</t>
  </si>
  <si>
    <t>Севастьянов</t>
  </si>
  <si>
    <t>Клиндухов</t>
  </si>
  <si>
    <t>Козлов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</si>
</sst>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RowHeight="14.4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3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</v>
      </c>
    </row>
    <row r="16" spans="1:1">
      <c r="A16" t="s">
        <v>26</v>
      </c>
    </row>
    <row r="17" spans="1:1">
      <c r="A17" t="s">
        <v>27</v>
      </c>
    </row>
    <row r="18" spans="1:1">
      <c r="A18" t="s">
        <v>28</v>
      </c>
    </row>
    <row r="19" spans="1:1">
      <c r="A19" t="s">
        <v>29</v>
      </c>
    </row>
    <row r="20" spans="1:1">
      <c r="A20" t="s">
        <v>93</v>
      </c>
    </row>
  </sheetData>
  <conditionalFormatting sqref="A1:A20">
    <cfRule type="duplicateValues" dxfId="4" priority="1"/>
    <cfRule type="duplicateValues" dxfId="3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34" sqref="A34"/>
    </sheetView>
  </sheetViews>
  <sheetFormatPr defaultRowHeight="14.4"/>
  <sheetData>
    <row r="1" spans="1:1">
      <c r="A1" t="s">
        <v>104</v>
      </c>
    </row>
    <row r="2" spans="1:1">
      <c r="A2" t="s">
        <v>106</v>
      </c>
    </row>
    <row r="3" spans="1:1">
      <c r="A3" t="s">
        <v>107</v>
      </c>
    </row>
    <row r="4" spans="1:1">
      <c r="A4" t="s">
        <v>114</v>
      </c>
    </row>
    <row r="5" spans="1:1">
      <c r="A5" t="s">
        <v>121</v>
      </c>
    </row>
    <row r="6" spans="1:1">
      <c r="A6" t="s">
        <v>124</v>
      </c>
    </row>
    <row r="7" spans="1:1">
      <c r="A7" t="s">
        <v>125</v>
      </c>
    </row>
    <row r="8" spans="1:1">
      <c r="A8" t="s">
        <v>126</v>
      </c>
    </row>
    <row r="9" spans="1:1">
      <c r="A9" t="s">
        <v>127</v>
      </c>
    </row>
    <row r="10" spans="1:1">
      <c r="A10" t="s">
        <v>128</v>
      </c>
    </row>
    <row r="11" spans="1:1">
      <c r="A11" t="s">
        <v>129</v>
      </c>
    </row>
    <row r="12" spans="1:1">
      <c r="A12" t="s">
        <v>130</v>
      </c>
    </row>
    <row r="13" spans="1:1">
      <c r="A13" t="s">
        <v>132</v>
      </c>
    </row>
    <row r="14" spans="1:1">
      <c r="A14" t="s">
        <v>138</v>
      </c>
    </row>
    <row r="15" spans="1:1">
      <c r="A15" t="s">
        <v>139</v>
      </c>
    </row>
    <row r="16" spans="1:1">
      <c r="A16" t="s">
        <v>140</v>
      </c>
    </row>
    <row r="17" spans="1:1">
      <c r="A17" t="s">
        <v>141</v>
      </c>
    </row>
    <row r="18" spans="1:1">
      <c r="A18" t="s">
        <v>142</v>
      </c>
    </row>
    <row r="19" spans="1:1">
      <c r="A19" t="s">
        <v>144</v>
      </c>
    </row>
    <row r="20" spans="1:1">
      <c r="A20" t="s">
        <v>145</v>
      </c>
    </row>
    <row r="21" spans="1:1">
      <c r="A21" t="s">
        <v>146</v>
      </c>
    </row>
    <row r="22" spans="1:1">
      <c r="A22" t="s">
        <v>147</v>
      </c>
    </row>
    <row r="23" spans="1:1">
      <c r="A23" t="s">
        <v>148</v>
      </c>
    </row>
    <row r="24" spans="1:1">
      <c r="A24" t="s">
        <v>149</v>
      </c>
    </row>
    <row r="25" spans="1:1">
      <c r="A25" t="s">
        <v>151</v>
      </c>
    </row>
    <row r="26" spans="1:1">
      <c r="A26" t="s">
        <v>152</v>
      </c>
    </row>
    <row r="27" spans="1:1">
      <c r="A27" t="s">
        <v>153</v>
      </c>
    </row>
    <row r="28" spans="1:1">
      <c r="A28" t="s">
        <v>154</v>
      </c>
    </row>
    <row r="29" spans="1:1">
      <c r="A29" t="s">
        <v>155</v>
      </c>
    </row>
    <row r="30" spans="1:1">
      <c r="A30" t="s">
        <v>156</v>
      </c>
    </row>
    <row r="31" spans="1:1">
      <c r="A31" t="s">
        <v>157</v>
      </c>
    </row>
    <row r="32" spans="1:1">
      <c r="A32" t="s">
        <v>158</v>
      </c>
    </row>
    <row r="33" spans="1:1">
      <c r="A33" t="s">
        <v>159</v>
      </c>
    </row>
    <row r="34" spans="1:1">
      <c r="A34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4.4"/>
  <sheetData>
    <row r="1" spans="1:1">
      <c r="A1" t="s">
        <v>30</v>
      </c>
    </row>
    <row r="2" spans="1:1">
      <c r="A2" t="s">
        <v>97</v>
      </c>
    </row>
    <row r="3" spans="1:1">
      <c r="A3" t="s">
        <v>32</v>
      </c>
    </row>
    <row r="4" spans="1:1">
      <c r="A4" t="s">
        <v>4</v>
      </c>
    </row>
    <row r="5" spans="1:1">
      <c r="A5" t="s">
        <v>12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94</v>
      </c>
    </row>
    <row r="10" spans="1:1">
      <c r="A10" t="s">
        <v>36</v>
      </c>
    </row>
    <row r="11" spans="1:1">
      <c r="A11" t="s">
        <v>37</v>
      </c>
    </row>
    <row r="12" spans="1:1">
      <c r="A12" t="s">
        <v>38</v>
      </c>
    </row>
    <row r="13" spans="1:1">
      <c r="A13" t="s">
        <v>39</v>
      </c>
    </row>
    <row r="14" spans="1:1">
      <c r="A14" t="s">
        <v>40</v>
      </c>
    </row>
    <row r="15" spans="1:1">
      <c r="A15" t="s">
        <v>41</v>
      </c>
    </row>
    <row r="16" spans="1:1">
      <c r="A16" t="s">
        <v>13</v>
      </c>
    </row>
    <row r="17" spans="1:1">
      <c r="A17" t="s">
        <v>7</v>
      </c>
    </row>
    <row r="18" spans="1:1">
      <c r="A18" t="s">
        <v>95</v>
      </c>
    </row>
    <row r="19" spans="1:1">
      <c r="A19" t="s">
        <v>43</v>
      </c>
    </row>
    <row r="20" spans="1:1">
      <c r="A20" t="s">
        <v>96</v>
      </c>
    </row>
    <row r="21" spans="1:1">
      <c r="A21" t="s">
        <v>10</v>
      </c>
    </row>
    <row r="22" spans="1:1">
      <c r="A22" t="s">
        <v>45</v>
      </c>
    </row>
    <row r="23" spans="1:1">
      <c r="A23" t="s">
        <v>46</v>
      </c>
    </row>
    <row r="24" spans="1:1">
      <c r="A24" t="s">
        <v>44</v>
      </c>
    </row>
    <row r="25" spans="1:1">
      <c r="A25" t="s">
        <v>31</v>
      </c>
    </row>
    <row r="26" spans="1:1">
      <c r="A26" t="s">
        <v>47</v>
      </c>
    </row>
    <row r="27" spans="1:1">
      <c r="A27" t="s">
        <v>48</v>
      </c>
    </row>
    <row r="28" spans="1:1">
      <c r="A28" t="s">
        <v>42</v>
      </c>
    </row>
    <row r="29" spans="1:1">
      <c r="A29" t="s">
        <v>49</v>
      </c>
    </row>
    <row r="30" spans="1:1">
      <c r="A30" t="s">
        <v>50</v>
      </c>
    </row>
  </sheetData>
  <conditionalFormatting sqref="A1:A30">
    <cfRule type="duplicateValues" dxfId="2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RowHeight="14.4"/>
  <sheetData>
    <row r="1" spans="1:1">
      <c r="A1" t="s">
        <v>51</v>
      </c>
    </row>
    <row r="2" spans="1:1">
      <c r="A2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  <row r="8" spans="1:1">
      <c r="A8" t="s">
        <v>58</v>
      </c>
    </row>
    <row r="9" spans="1:1">
      <c r="A9" t="s">
        <v>59</v>
      </c>
    </row>
    <row r="10" spans="1:1">
      <c r="A10" t="s">
        <v>60</v>
      </c>
    </row>
    <row r="11" spans="1:1">
      <c r="A11" t="s">
        <v>61</v>
      </c>
    </row>
    <row r="12" spans="1:1">
      <c r="A12" t="s">
        <v>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</sheetData>
  <conditionalFormatting sqref="A1:A20">
    <cfRule type="duplicateValues" dxfId="1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3"/>
  <sheetViews>
    <sheetView workbookViewId="0">
      <selection activeCell="D23" sqref="D23"/>
    </sheetView>
  </sheetViews>
  <sheetFormatPr defaultRowHeight="14.4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105</v>
      </c>
    </row>
    <row r="6" spans="1:1">
      <c r="A6" t="s">
        <v>108</v>
      </c>
    </row>
    <row r="7" spans="1:1">
      <c r="A7" t="s">
        <v>109</v>
      </c>
    </row>
    <row r="8" spans="1:1">
      <c r="A8" t="s">
        <v>110</v>
      </c>
    </row>
    <row r="9" spans="1:1">
      <c r="A9" t="s">
        <v>111</v>
      </c>
    </row>
    <row r="10" spans="1:1">
      <c r="A10" t="s">
        <v>112</v>
      </c>
    </row>
    <row r="11" spans="1:1">
      <c r="A11" t="s">
        <v>113</v>
      </c>
    </row>
    <row r="12" spans="1:1">
      <c r="A12" t="s">
        <v>115</v>
      </c>
    </row>
    <row r="13" spans="1:1">
      <c r="A13" t="s">
        <v>116</v>
      </c>
    </row>
    <row r="14" spans="1:1">
      <c r="A14" t="s">
        <v>117</v>
      </c>
    </row>
    <row r="15" spans="1:1">
      <c r="A15" t="s">
        <v>118</v>
      </c>
    </row>
    <row r="16" spans="1:1">
      <c r="A16" t="s">
        <v>119</v>
      </c>
    </row>
    <row r="17" spans="1:1">
      <c r="A17" t="s">
        <v>120</v>
      </c>
    </row>
    <row r="18" spans="1:1">
      <c r="A18" t="s">
        <v>122</v>
      </c>
    </row>
    <row r="19" spans="1:1">
      <c r="A19" t="s">
        <v>123</v>
      </c>
    </row>
    <row r="20" spans="1:1">
      <c r="A20" t="s">
        <v>131</v>
      </c>
    </row>
    <row r="21" spans="1:1">
      <c r="A21" t="s">
        <v>133</v>
      </c>
    </row>
    <row r="22" spans="1:1">
      <c r="A22" t="s">
        <v>134</v>
      </c>
    </row>
    <row r="23" spans="1:1">
      <c r="A23" t="s">
        <v>135</v>
      </c>
    </row>
    <row r="24" spans="1:1">
      <c r="A24" t="s">
        <v>136</v>
      </c>
    </row>
    <row r="25" spans="1:1">
      <c r="A25" t="s">
        <v>137</v>
      </c>
    </row>
    <row r="26" spans="1:1">
      <c r="A26" t="s">
        <v>143</v>
      </c>
    </row>
    <row r="27" spans="1:1">
      <c r="A27" t="s">
        <v>150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163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0"/>
  <sheetViews>
    <sheetView tabSelected="1" workbookViewId="0"/>
  </sheetViews>
  <sheetFormatPr defaultRowHeight="14.4"/>
  <sheetData>
    <row r="1" spans="1:1">
      <c r="A1" t="s">
        <v>9</v>
      </c>
    </row>
    <row r="2" spans="1:1">
      <c r="A2" t="s">
        <v>70</v>
      </c>
    </row>
    <row r="3" spans="1:1">
      <c r="A3" t="s">
        <v>5</v>
      </c>
    </row>
    <row r="4" spans="1:1">
      <c r="A4" t="s">
        <v>72</v>
      </c>
    </row>
    <row r="5" spans="1:1">
      <c r="A5" t="s">
        <v>73</v>
      </c>
    </row>
    <row r="6" spans="1:1">
      <c r="A6" t="s">
        <v>71</v>
      </c>
    </row>
    <row r="7" spans="1:1">
      <c r="A7" t="s">
        <v>11</v>
      </c>
    </row>
    <row r="8" spans="1:1">
      <c r="A8" t="s">
        <v>75</v>
      </c>
    </row>
    <row r="9" spans="1:1">
      <c r="A9" t="s">
        <v>76</v>
      </c>
    </row>
    <row r="10" spans="1:1">
      <c r="A10" t="s">
        <v>77</v>
      </c>
    </row>
    <row r="11" spans="1:1">
      <c r="A11" t="s">
        <v>78</v>
      </c>
    </row>
    <row r="12" spans="1:1">
      <c r="A12" t="s">
        <v>98</v>
      </c>
    </row>
    <row r="13" spans="1:1">
      <c r="A13" t="s">
        <v>80</v>
      </c>
    </row>
    <row r="14" spans="1:1">
      <c r="A14" t="s">
        <v>74</v>
      </c>
    </row>
    <row r="15" spans="1:1">
      <c r="A15" t="s">
        <v>81</v>
      </c>
    </row>
    <row r="16" spans="1:1">
      <c r="A16" t="s">
        <v>82</v>
      </c>
    </row>
    <row r="17" spans="1:1">
      <c r="A17" t="s">
        <v>83</v>
      </c>
    </row>
    <row r="18" spans="1:1">
      <c r="A18" t="s">
        <v>8</v>
      </c>
    </row>
    <row r="19" spans="1:1">
      <c r="A19" t="s">
        <v>84</v>
      </c>
    </row>
    <row r="20" spans="1:1">
      <c r="A20" t="s">
        <v>85</v>
      </c>
    </row>
    <row r="21" spans="1:1">
      <c r="A21" t="s">
        <v>99</v>
      </c>
    </row>
    <row r="22" spans="1:1">
      <c r="A22" t="s">
        <v>87</v>
      </c>
    </row>
    <row r="23" spans="1:1">
      <c r="A23" t="s">
        <v>88</v>
      </c>
    </row>
    <row r="24" spans="1:1">
      <c r="A24" t="s">
        <v>89</v>
      </c>
    </row>
    <row r="25" spans="1:1">
      <c r="A25" t="s">
        <v>86</v>
      </c>
    </row>
    <row r="26" spans="1:1">
      <c r="A26" t="s">
        <v>90</v>
      </c>
    </row>
    <row r="27" spans="1:1">
      <c r="A27" t="s">
        <v>79</v>
      </c>
    </row>
    <row r="28" spans="1:1">
      <c r="A28" t="s">
        <v>91</v>
      </c>
    </row>
    <row r="29" spans="1:1">
      <c r="A29" t="s">
        <v>6</v>
      </c>
    </row>
    <row r="30" spans="1:1">
      <c r="A30" t="s">
        <v>92</v>
      </c>
    </row>
  </sheetData>
  <conditionalFormatting sqref="A1:A3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FemaleNames</vt:lpstr>
      <vt:lpstr>FemaleSurnames</vt:lpstr>
      <vt:lpstr>FemaleOtch</vt:lpstr>
      <vt:lpstr>MaleNames</vt:lpstr>
      <vt:lpstr>MaleSurnames</vt:lpstr>
      <vt:lpstr>MaleOtch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Амина</cp:lastModifiedBy>
  <dcterms:created xsi:type="dcterms:W3CDTF">2023-03-10T15:52:19Z</dcterms:created>
  <dcterms:modified xsi:type="dcterms:W3CDTF">2023-03-20T13:24:22Z</dcterms:modified>
</cp:coreProperties>
</file>